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별분석_NTS" sheetId="7" r:id="rId7"/>
    <sheet name="팩터정보" sheetId="8" r:id="rId8"/>
    <sheet name="팩터비중" sheetId="9" r:id="rId9"/>
  </sheets>
  <calcPr calcId="124519" fullCalcOnLoad="1"/>
</workbook>
</file>

<file path=xl/sharedStrings.xml><?xml version="1.0" encoding="utf-8"?>
<sst xmlns="http://schemas.openxmlformats.org/spreadsheetml/2006/main" count="10561" uniqueCount="310">
  <si>
    <t>hp_filter</t>
  </si>
  <si>
    <t>변동성커버리지</t>
  </si>
  <si>
    <t>데이터시작점</t>
  </si>
  <si>
    <t>2004/01/01</t>
  </si>
  <si>
    <t>데이터마지막시점</t>
  </si>
  <si>
    <t>2015/01/01</t>
  </si>
  <si>
    <t>종속변수임계치</t>
  </si>
  <si>
    <t>종속변수상하한경계</t>
  </si>
  <si>
    <t>NTS기준</t>
  </si>
  <si>
    <t>LAG</t>
  </si>
  <si>
    <t>06.01.010.001.001</t>
  </si>
  <si>
    <t>소비자물가지수 총지수_2010=100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</si>
  <si>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</si>
  <si>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</si>
  <si>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</si>
  <si>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</si>
  <si>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</si>
  <si>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</si>
  <si>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</si>
  <si>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</si>
  <si>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</si>
  <si>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</si>
  <si>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</si>
  <si>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</si>
  <si>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</si>
  <si>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</si>
  <si>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</si>
  <si>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</si>
  <si>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</si>
  <si>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</si>
  <si>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</si>
  <si>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</si>
  <si>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</si>
  <si>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</si>
  <si>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</si>
  <si>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</si>
  <si>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</si>
  <si>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</si>
  <si>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</si>
  <si>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</si>
  <si>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</si>
  <si>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</si>
  <si>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</si>
  <si>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</si>
  <si>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</si>
  <si>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</si>
  <si>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</si>
  <si>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</si>
  <si>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</si>
  <si>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</si>
  <si>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</si>
  <si>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</si>
  <si>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</si>
  <si>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</si>
  <si>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</si>
  <si>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</si>
  <si>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</si>
  <si>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</si>
  <si>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</si>
  <si>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</si>
  <si>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</si>
  <si>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</si>
  <si>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</si>
  <si>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</si>
  <si>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</si>
  <si>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</si>
  <si>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</si>
  <si>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</si>
  <si>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</si>
  <si>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</si>
  <si>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</si>
  <si>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</si>
  <si>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</si>
  <si>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</si>
  <si>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</si>
  <si>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</si>
  <si>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</si>
  <si>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</si>
  <si>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</si>
  <si>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</si>
  <si>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</si>
  <si>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</si>
  <si>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</si>
  <si>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</si>
  <si>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</si>
  <si>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</si>
  <si>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</si>
  <si>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</si>
  <si>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</si>
  <si>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</si>
  <si>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</si>
  <si>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</si>
  <si>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</si>
  <si>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</si>
  <si>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</si>
  <si>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</si>
  <si>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</si>
  <si>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</si>
  <si>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</si>
  <si>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</si>
  <si>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</si>
  <si>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</si>
  <si>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</si>
  <si>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</si>
  <si>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</si>
  <si>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</si>
  <si>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</si>
  <si>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</si>
  <si>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</si>
  <si>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</si>
  <si>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</si>
  <si>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</si>
  <si>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</si>
  <si>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</si>
  <si>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</si>
  <si>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</si>
  <si>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</si>
  <si>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</si>
  <si>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</si>
  <si>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</si>
  <si>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</si>
  <si>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</si>
  <si>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</si>
  <si>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</si>
  <si>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</si>
  <si>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</si>
  <si>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</si>
  <si>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</si>
  <si>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</si>
  <si>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</si>
  <si>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</si>
  <si>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</si>
  <si>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</si>
  <si>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</si>
  <si>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</si>
  <si>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</si>
  <si>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</si>
  <si>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</si>
  <si>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</si>
  <si>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</si>
  <si>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</si>
  <si>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</si>
  <si>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</si>
  <si>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</si>
  <si>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</si>
  <si>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</si>
  <si>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</si>
  <si>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</si>
  <si>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</si>
  <si>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</si>
  <si>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</si>
  <si>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</si>
  <si>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</si>
  <si>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</si>
  <si>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</si>
  <si>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</si>
  <si>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</si>
  <si>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</si>
  <si>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</si>
  <si>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</si>
  <si>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</si>
  <si>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</si>
  <si>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</si>
  <si>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</si>
  <si>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</si>
  <si>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</si>
  <si>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</si>
  <si>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</si>
  <si>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</si>
  <si>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</si>
  <si>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</si>
  <si>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</si>
  <si>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</si>
  <si>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</si>
  <si>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</si>
  <si>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</si>
  <si>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</si>
  <si>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</si>
  <si>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</si>
  <si>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</si>
  <si>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</si>
  <si>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</si>
  <si>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</si>
  <si>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</si>
  <si>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</si>
  <si>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</si>
  <si>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13.06.001.001</t>
  </si>
  <si>
    <t xml:space="preserve">경상수지_백만달러 </t>
  </si>
  <si>
    <t>13.06.001.002</t>
  </si>
  <si>
    <t xml:space="preserve">상품수지_백만달러 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</si>
  <si>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</si>
  <si>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</si>
  <si>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</si>
  <si>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</si>
  <si>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</si>
  <si>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</si>
  <si>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</si>
  <si>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</si>
  <si>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</si>
  <si>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</si>
  <si>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</si>
  <si>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</si>
  <si>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</si>
  <si>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</si>
  <si>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</si>
  <si>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</si>
  <si>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</si>
  <si>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</si>
  <si>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</si>
  <si>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</si>
  <si>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</si>
  <si>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</si>
  <si>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</si>
  <si>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</si>
  <si>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</si>
  <si>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</si>
  <si>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</si>
  <si>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</si>
  <si>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</si>
  <si>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</si>
  <si>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</si>
  <si>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</si>
  <si>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</si>
  <si>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</si>
  <si>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</si>
  <si>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</si>
  <si>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</si>
  <si>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</si>
  <si>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</si>
  <si>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</si>
  <si>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</si>
  <si>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</si>
  <si>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</si>
  <si>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</si>
  <si>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</si>
  <si>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</si>
  <si>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</si>
  <si>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</si>
  <si>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</si>
  <si>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</si>
  <si>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</si>
  <si>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</si>
  <si>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</si>
  <si>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</si>
  <si>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</si>
  <si>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</si>
  <si>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</si>
  <si>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</si>
  <si>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</si>
  <si>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</si>
  <si>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</si>
  <si>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</si>
  <si>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</si>
  <si>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</si>
  <si>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</si>
  <si>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</si>
  <si>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</si>
  <si>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</si>
  <si>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</si>
  <si>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</si>
  <si>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</si>
  <si>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</si>
  <si>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</si>
  <si>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</si>
  <si>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</si>
  <si>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</si>
  <si>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</si>
  <si>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</si>
  <si>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</si>
  <si>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</si>
  <si>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</si>
  <si>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</si>
  <si>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</si>
  <si>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</si>
  <si>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</si>
  <si>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</si>
  <si>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12508</t>
  </si>
  <si>
    <t>탱커선중고선가지수_Index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</si>
  <si>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</si>
  <si>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</si>
  <si>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</si>
  <si>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</si>
  <si>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</si>
  <si>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</si>
  <si>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</si>
  <si>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</si>
  <si>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</si>
  <si>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</si>
  <si>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</si>
  <si>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</si>
  <si>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</si>
  <si>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</si>
  <si>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</si>
  <si>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</si>
  <si>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</si>
  <si>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</si>
  <si>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</si>
  <si>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FAC10</t>
  </si>
  <si>
    <t>FAC11</t>
  </si>
  <si>
    <t>FAC8</t>
  </si>
  <si>
    <t>FAC9</t>
  </si>
  <si>
    <t>FAC2</t>
  </si>
  <si>
    <t>FAC3</t>
  </si>
  <si>
    <t>FAC0</t>
  </si>
  <si>
    <t>FAC1</t>
  </si>
  <si>
    <t>FAC6</t>
  </si>
  <si>
    <t>FAC7</t>
  </si>
  <si>
    <t>FAC4</t>
  </si>
  <si>
    <t>FAC5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</si>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</sst>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위기지수!$D$2:$D$134</c:f>
              <c:strCache>
                <c:ptCount val="133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위기지수!$F$2:$F$134</c:f>
              <c:numCache>
                <c:formatCode>General</c:formatCode>
                <c:ptCount val="133"/>
                <c:pt idx="0">
                  <c:v>0.0575299110986343</c:v>
                </c:pt>
                <c:pt idx="1">
                  <c:v>0.0575299110986343</c:v>
                </c:pt>
                <c:pt idx="2">
                  <c:v>0.0575299110986343</c:v>
                </c:pt>
                <c:pt idx="3">
                  <c:v>0.0833235415692308</c:v>
                </c:pt>
                <c:pt idx="4">
                  <c:v>0.0807148978271065</c:v>
                </c:pt>
                <c:pt idx="5">
                  <c:v>0.0807148978271065</c:v>
                </c:pt>
                <c:pt idx="6">
                  <c:v>0.141266273752672</c:v>
                </c:pt>
                <c:pt idx="7">
                  <c:v>0.141266273752672</c:v>
                </c:pt>
                <c:pt idx="8">
                  <c:v>0.141266273752672</c:v>
                </c:pt>
                <c:pt idx="9">
                  <c:v>0.141266273752672</c:v>
                </c:pt>
                <c:pt idx="10">
                  <c:v>0.141266273752672</c:v>
                </c:pt>
                <c:pt idx="11">
                  <c:v>0.0872300819515253</c:v>
                </c:pt>
                <c:pt idx="12">
                  <c:v>0.0872300819515253</c:v>
                </c:pt>
                <c:pt idx="13">
                  <c:v>0.0550011237975954</c:v>
                </c:pt>
                <c:pt idx="14">
                  <c:v>0.0550011237975954</c:v>
                </c:pt>
                <c:pt idx="15">
                  <c:v>0.0550011237975954</c:v>
                </c:pt>
                <c:pt idx="16">
                  <c:v>0.0807148978271065</c:v>
                </c:pt>
                <c:pt idx="17">
                  <c:v>0.0807148978271065</c:v>
                </c:pt>
                <c:pt idx="18">
                  <c:v>0.0807148978271065</c:v>
                </c:pt>
                <c:pt idx="19">
                  <c:v>0.0807148978271065</c:v>
                </c:pt>
                <c:pt idx="20">
                  <c:v>0.123198524484559</c:v>
                </c:pt>
                <c:pt idx="21">
                  <c:v>0.05492126735651</c:v>
                </c:pt>
                <c:pt idx="22">
                  <c:v>0.05492126735651</c:v>
                </c:pt>
                <c:pt idx="23">
                  <c:v>0.0819563025021619</c:v>
                </c:pt>
                <c:pt idx="24">
                  <c:v>0.0902294297986133</c:v>
                </c:pt>
                <c:pt idx="25">
                  <c:v>0.0292074933269989</c:v>
                </c:pt>
                <c:pt idx="26">
                  <c:v>0.0292074933269989</c:v>
                </c:pt>
                <c:pt idx="27">
                  <c:v>0.05492126735651</c:v>
                </c:pt>
                <c:pt idx="28">
                  <c:v>0.05492126735651</c:v>
                </c:pt>
                <c:pt idx="29">
                  <c:v>0.0714653719683066</c:v>
                </c:pt>
                <c:pt idx="30">
                  <c:v>0.0714653719683066</c:v>
                </c:pt>
                <c:pt idx="31">
                  <c:v>0.0714653719683066</c:v>
                </c:pt>
                <c:pt idx="32">
                  <c:v>0.025713774029511</c:v>
                </c:pt>
                <c:pt idx="33">
                  <c:v>0.025713774029511</c:v>
                </c:pt>
                <c:pt idx="34">
                  <c:v>0.025713774029511</c:v>
                </c:pt>
                <c:pt idx="35">
                  <c:v>0.052748809175163</c:v>
                </c:pt>
                <c:pt idx="36">
                  <c:v>0.025713774029511</c:v>
                </c:pt>
                <c:pt idx="37">
                  <c:v>0.0339869013259624</c:v>
                </c:pt>
                <c:pt idx="38">
                  <c:v>0.0457515979387956</c:v>
                </c:pt>
                <c:pt idx="39">
                  <c:v>0.105532129735354</c:v>
                </c:pt>
                <c:pt idx="40">
                  <c:v>0.232983009707713</c:v>
                </c:pt>
                <c:pt idx="41">
                  <c:v>0.265211967861643</c:v>
                </c:pt>
                <c:pt idx="42">
                  <c:v>0.265211967861643</c:v>
                </c:pt>
                <c:pt idx="43">
                  <c:v>0.265211967861643</c:v>
                </c:pt>
                <c:pt idx="44">
                  <c:v>0.31924815966279</c:v>
                </c:pt>
                <c:pt idx="45">
                  <c:v>0.348455652989789</c:v>
                </c:pt>
                <c:pt idx="46">
                  <c:v>0.22100477301743</c:v>
                </c:pt>
                <c:pt idx="47">
                  <c:v>0.335710564992553</c:v>
                </c:pt>
                <c:pt idx="48">
                  <c:v>0.335710564992553</c:v>
                </c:pt>
                <c:pt idx="49">
                  <c:v>0.277687976368026</c:v>
                </c:pt>
                <c:pt idx="50">
                  <c:v>0.277687976368026</c:v>
                </c:pt>
                <c:pt idx="51">
                  <c:v>0.249365558596391</c:v>
                </c:pt>
                <c:pt idx="52">
                  <c:v>0.215378657270429</c:v>
                </c:pt>
                <c:pt idx="53">
                  <c:v>0.725182177159865</c:v>
                </c:pt>
                <c:pt idx="54">
                  <c:v>0.652960011842195</c:v>
                </c:pt>
                <c:pt idx="55">
                  <c:v>0.627246237812684</c:v>
                </c:pt>
                <c:pt idx="56">
                  <c:v>0.645313987080796</c:v>
                </c:pt>
                <c:pt idx="57">
                  <c:v>0.705094518877355</c:v>
                </c:pt>
                <c:pt idx="58">
                  <c:v>0.659342920938559</c:v>
                </c:pt>
                <c:pt idx="59">
                  <c:v>0.68505669496807</c:v>
                </c:pt>
                <c:pt idx="60">
                  <c:v>0.655849201641071</c:v>
                </c:pt>
                <c:pt idx="61">
                  <c:v>0.56950419524491</c:v>
                </c:pt>
                <c:pt idx="62">
                  <c:v>0.56950419524491</c:v>
                </c:pt>
                <c:pt idx="63">
                  <c:v>0.0597006753554734</c:v>
                </c:pt>
                <c:pt idx="64">
                  <c:v>0.102184302012926</c:v>
                </c:pt>
                <c:pt idx="65">
                  <c:v>0.231936378429231</c:v>
                </c:pt>
                <c:pt idx="66">
                  <c:v>0.197949477103268</c:v>
                </c:pt>
                <c:pt idx="67">
                  <c:v>0.230178435257198</c:v>
                </c:pt>
                <c:pt idx="68">
                  <c:v>0.230178435257198</c:v>
                </c:pt>
                <c:pt idx="69">
                  <c:v>0.230178435257198</c:v>
                </c:pt>
                <c:pt idx="70">
                  <c:v>0.157956269939528</c:v>
                </c:pt>
                <c:pt idx="71">
                  <c:v>0.157956269939528</c:v>
                </c:pt>
                <c:pt idx="72">
                  <c:v>0.0897588692525642</c:v>
                </c:pt>
                <c:pt idx="73">
                  <c:v>0.0605513759255652</c:v>
                </c:pt>
                <c:pt idx="74">
                  <c:v>0.0779805560927254</c:v>
                </c:pt>
                <c:pt idx="75">
                  <c:v>0.0779805560927254</c:v>
                </c:pt>
                <c:pt idx="76">
                  <c:v>0.0779805560927254</c:v>
                </c:pt>
                <c:pt idx="77">
                  <c:v>0.0779805560927254</c:v>
                </c:pt>
                <c:pt idx="78">
                  <c:v>0.0322289581539299</c:v>
                </c:pt>
                <c:pt idx="79">
                  <c:v>0.0614364514809288</c:v>
                </c:pt>
                <c:pt idx="80">
                  <c:v>0.0884714866265807</c:v>
                </c:pt>
                <c:pt idx="81">
                  <c:v>0.130955113284034</c:v>
                </c:pt>
                <c:pt idx="82">
                  <c:v>0.262957810398263</c:v>
                </c:pt>
                <c:pt idx="83">
                  <c:v>0.262957810398263</c:v>
                </c:pt>
                <c:pt idx="84">
                  <c:v>0.262957810398263</c:v>
                </c:pt>
                <c:pt idx="85">
                  <c:v>0.159452247269195</c:v>
                </c:pt>
                <c:pt idx="86">
                  <c:v>0.127223289115266</c:v>
                </c:pt>
                <c:pt idx="87">
                  <c:v>0.254674169087625</c:v>
                </c:pt>
                <c:pt idx="88">
                  <c:v>0.254674169087625</c:v>
                </c:pt>
                <c:pt idx="89">
                  <c:v>0.764477688977061</c:v>
                </c:pt>
                <c:pt idx="90">
                  <c:v>0.692175667218305</c:v>
                </c:pt>
                <c:pt idx="91">
                  <c:v>0.724404625372235</c:v>
                </c:pt>
                <c:pt idx="92">
                  <c:v>0.724404625372235</c:v>
                </c:pt>
                <c:pt idx="93">
                  <c:v>0.839110417347358</c:v>
                </c:pt>
                <c:pt idx="94">
                  <c:v>0.813396643317847</c:v>
                </c:pt>
                <c:pt idx="95">
                  <c:v>0.738774428961737</c:v>
                </c:pt>
                <c:pt idx="96">
                  <c:v>0.706545470807807</c:v>
                </c:pt>
                <c:pt idx="97">
                  <c:v>0.637026809004702</c:v>
                </c:pt>
                <c:pt idx="98">
                  <c:v>0.669255767158632</c:v>
                </c:pt>
                <c:pt idx="99">
                  <c:v>0.694969541188143</c:v>
                </c:pt>
                <c:pt idx="100">
                  <c:v>0.751439660517887</c:v>
                </c:pt>
                <c:pt idx="101">
                  <c:v>0.751439660517887</c:v>
                </c:pt>
                <c:pt idx="102">
                  <c:v>0.751439660517887</c:v>
                </c:pt>
                <c:pt idx="103">
                  <c:v>0.779762078289522</c:v>
                </c:pt>
                <c:pt idx="104">
                  <c:v>0.779762078289522</c:v>
                </c:pt>
                <c:pt idx="105">
                  <c:v>0.237729600246156</c:v>
                </c:pt>
                <c:pt idx="106">
                  <c:v>0.110278720273797</c:v>
                </c:pt>
                <c:pt idx="107">
                  <c:v>0.0845649462442862</c:v>
                </c:pt>
                <c:pt idx="108">
                  <c:v>0.0845649462442862</c:v>
                </c:pt>
                <c:pt idx="109">
                  <c:v>0.594368466133722</c:v>
                </c:pt>
                <c:pt idx="110">
                  <c:v>0.538125937661071</c:v>
                </c:pt>
                <c:pt idx="111">
                  <c:v>0.155773297743994</c:v>
                </c:pt>
                <c:pt idx="112">
                  <c:v>0.127450879972359</c:v>
                </c:pt>
                <c:pt idx="113">
                  <c:v>0.127450879972359</c:v>
                </c:pt>
                <c:pt idx="114">
                  <c:v>0.159679838126289</c:v>
                </c:pt>
                <c:pt idx="115">
                  <c:v>0.21592236659894</c:v>
                </c:pt>
                <c:pt idx="116">
                  <c:v>0.18369340844501</c:v>
                </c:pt>
                <c:pt idx="117">
                  <c:v>0.226177035102463</c:v>
                </c:pt>
                <c:pt idx="118">
                  <c:v>0.254499452874098</c:v>
                </c:pt>
                <c:pt idx="119">
                  <c:v>0.127048572901739</c:v>
                </c:pt>
                <c:pt idx="120">
                  <c:v>0.110358576714883</c:v>
                </c:pt>
                <c:pt idx="121">
                  <c:v>0.0820361589432473</c:v>
                </c:pt>
                <c:pt idx="122">
                  <c:v>0.0257936304705965</c:v>
                </c:pt>
                <c:pt idx="123">
                  <c:v>0.0515074045001075</c:v>
                </c:pt>
                <c:pt idx="124">
                  <c:v>0.0515074045001075</c:v>
                </c:pt>
                <c:pt idx="125">
                  <c:v>0.590518417716543</c:v>
                </c:pt>
                <c:pt idx="126">
                  <c:v>0.618840835488178</c:v>
                </c:pt>
                <c:pt idx="127">
                  <c:v>0.589633342161179</c:v>
                </c:pt>
                <c:pt idx="128">
                  <c:v>0.589633342161179</c:v>
                </c:pt>
                <c:pt idx="129">
                  <c:v>0.632116968818632</c:v>
                </c:pt>
                <c:pt idx="130">
                  <c:v>0.705531656989845</c:v>
                </c:pt>
                <c:pt idx="131">
                  <c:v>0.737760615143775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위기지수!$D$2:$D$134</c:f>
              <c:strCache>
                <c:ptCount val="133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위기지수!$E$2:$E$134</c:f>
              <c:numCache>
                <c:formatCode>General</c:formatCode>
                <c:ptCount val="133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'위기지수 Out of sample'!$D$2:$D$134</c:f>
              <c:strCache>
                <c:ptCount val="133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'위기지수 Out of sample'!$F$2:$F$134</c:f>
              <c:numCache>
                <c:formatCode>General</c:formatCode>
                <c:ptCount val="133"/>
                <c:pt idx="0">
                  <c:v>0.0575299110986343</c:v>
                </c:pt>
                <c:pt idx="1">
                  <c:v>0.0575299110986343</c:v>
                </c:pt>
                <c:pt idx="2">
                  <c:v>0.0575299110986343</c:v>
                </c:pt>
                <c:pt idx="3">
                  <c:v>0.0833235415692308</c:v>
                </c:pt>
                <c:pt idx="4">
                  <c:v>0.0807148978271065</c:v>
                </c:pt>
                <c:pt idx="5">
                  <c:v>0.0807148978271065</c:v>
                </c:pt>
                <c:pt idx="6">
                  <c:v>0.141266273752672</c:v>
                </c:pt>
                <c:pt idx="7">
                  <c:v>0.141266273752672</c:v>
                </c:pt>
                <c:pt idx="8">
                  <c:v>0.141266273752672</c:v>
                </c:pt>
                <c:pt idx="9">
                  <c:v>0.141266273752672</c:v>
                </c:pt>
                <c:pt idx="10">
                  <c:v>0.141266273752672</c:v>
                </c:pt>
                <c:pt idx="11">
                  <c:v>0.0872300819515253</c:v>
                </c:pt>
                <c:pt idx="12">
                  <c:v>0.0872300819515253</c:v>
                </c:pt>
                <c:pt idx="13">
                  <c:v>0.0550011237975954</c:v>
                </c:pt>
                <c:pt idx="14">
                  <c:v>0.0550011237975954</c:v>
                </c:pt>
                <c:pt idx="15">
                  <c:v>0.0550011237975954</c:v>
                </c:pt>
                <c:pt idx="16">
                  <c:v>0.0807148978271065</c:v>
                </c:pt>
                <c:pt idx="17">
                  <c:v>0.0807148978271065</c:v>
                </c:pt>
                <c:pt idx="18">
                  <c:v>0.0807148978271065</c:v>
                </c:pt>
                <c:pt idx="19">
                  <c:v>0.0807148978271065</c:v>
                </c:pt>
                <c:pt idx="20">
                  <c:v>0.123198524484559</c:v>
                </c:pt>
                <c:pt idx="21">
                  <c:v>0.05492126735651</c:v>
                </c:pt>
                <c:pt idx="22">
                  <c:v>0.05492126735651</c:v>
                </c:pt>
                <c:pt idx="23">
                  <c:v>0.0819563025021619</c:v>
                </c:pt>
                <c:pt idx="24">
                  <c:v>0.0902294297986133</c:v>
                </c:pt>
                <c:pt idx="25">
                  <c:v>0.0292074933269989</c:v>
                </c:pt>
                <c:pt idx="26">
                  <c:v>0.0292074933269989</c:v>
                </c:pt>
                <c:pt idx="27">
                  <c:v>0.05492126735651</c:v>
                </c:pt>
                <c:pt idx="28">
                  <c:v>0.05492126735651</c:v>
                </c:pt>
                <c:pt idx="29">
                  <c:v>0.0714653719683066</c:v>
                </c:pt>
                <c:pt idx="30">
                  <c:v>0.0714653719683066</c:v>
                </c:pt>
                <c:pt idx="31">
                  <c:v>0.0714653719683066</c:v>
                </c:pt>
                <c:pt idx="32">
                  <c:v>0.025713774029511</c:v>
                </c:pt>
                <c:pt idx="33">
                  <c:v>0.025713774029511</c:v>
                </c:pt>
                <c:pt idx="34">
                  <c:v>0.025713774029511</c:v>
                </c:pt>
                <c:pt idx="35">
                  <c:v>0.052748809175163</c:v>
                </c:pt>
                <c:pt idx="36">
                  <c:v>0.025713774029511</c:v>
                </c:pt>
                <c:pt idx="37">
                  <c:v>0.0339869013259624</c:v>
                </c:pt>
                <c:pt idx="38">
                  <c:v>0.0457515979387956</c:v>
                </c:pt>
                <c:pt idx="39">
                  <c:v>0.105532129735354</c:v>
                </c:pt>
                <c:pt idx="40">
                  <c:v>0.232983009707713</c:v>
                </c:pt>
                <c:pt idx="41">
                  <c:v>0.265211967861643</c:v>
                </c:pt>
                <c:pt idx="42">
                  <c:v>0.265211967861643</c:v>
                </c:pt>
                <c:pt idx="43">
                  <c:v>0.265211967861643</c:v>
                </c:pt>
                <c:pt idx="44">
                  <c:v>0.31924815966279</c:v>
                </c:pt>
                <c:pt idx="45">
                  <c:v>0.348455652989789</c:v>
                </c:pt>
                <c:pt idx="46">
                  <c:v>0.22100477301743</c:v>
                </c:pt>
                <c:pt idx="47">
                  <c:v>0.335710564992553</c:v>
                </c:pt>
                <c:pt idx="48">
                  <c:v>0.335710564992553</c:v>
                </c:pt>
                <c:pt idx="49">
                  <c:v>0.277687976368026</c:v>
                </c:pt>
                <c:pt idx="50">
                  <c:v>0.277687976368026</c:v>
                </c:pt>
                <c:pt idx="51">
                  <c:v>0.249365558596391</c:v>
                </c:pt>
                <c:pt idx="52">
                  <c:v>0.215378657270429</c:v>
                </c:pt>
                <c:pt idx="53">
                  <c:v>0.725182177159865</c:v>
                </c:pt>
                <c:pt idx="54">
                  <c:v>0.652960011842195</c:v>
                </c:pt>
                <c:pt idx="55">
                  <c:v>0.627246237812684</c:v>
                </c:pt>
                <c:pt idx="56">
                  <c:v>0.645313987080796</c:v>
                </c:pt>
                <c:pt idx="57">
                  <c:v>0.705094518877355</c:v>
                </c:pt>
                <c:pt idx="58">
                  <c:v>0.659342920938559</c:v>
                </c:pt>
                <c:pt idx="59">
                  <c:v>0.68505669496807</c:v>
                </c:pt>
                <c:pt idx="60">
                  <c:v>0.655849201641071</c:v>
                </c:pt>
                <c:pt idx="61">
                  <c:v>0.56950419524491</c:v>
                </c:pt>
                <c:pt idx="62">
                  <c:v>0.56950419524491</c:v>
                </c:pt>
                <c:pt idx="63">
                  <c:v>0.0597006753554734</c:v>
                </c:pt>
                <c:pt idx="64">
                  <c:v>0.102184302012926</c:v>
                </c:pt>
                <c:pt idx="65">
                  <c:v>0.231936378429231</c:v>
                </c:pt>
                <c:pt idx="66">
                  <c:v>0.197949477103268</c:v>
                </c:pt>
                <c:pt idx="67">
                  <c:v>0.230178435257198</c:v>
                </c:pt>
                <c:pt idx="68">
                  <c:v>0.230178435257198</c:v>
                </c:pt>
                <c:pt idx="69">
                  <c:v>0.230178435257198</c:v>
                </c:pt>
                <c:pt idx="70">
                  <c:v>0.157956269939528</c:v>
                </c:pt>
                <c:pt idx="71">
                  <c:v>0.157956269939528</c:v>
                </c:pt>
                <c:pt idx="72">
                  <c:v>0.0897588692525642</c:v>
                </c:pt>
                <c:pt idx="73">
                  <c:v>0.0605513759255652</c:v>
                </c:pt>
                <c:pt idx="74">
                  <c:v>0.0779805560927254</c:v>
                </c:pt>
                <c:pt idx="75">
                  <c:v>0.0779805560927254</c:v>
                </c:pt>
                <c:pt idx="76">
                  <c:v>0.0779805560927254</c:v>
                </c:pt>
                <c:pt idx="77">
                  <c:v>0.0779805560927254</c:v>
                </c:pt>
                <c:pt idx="78">
                  <c:v>0.0322289581539299</c:v>
                </c:pt>
                <c:pt idx="79">
                  <c:v>0.0614364514809288</c:v>
                </c:pt>
                <c:pt idx="80">
                  <c:v>0.0884714866265807</c:v>
                </c:pt>
                <c:pt idx="81">
                  <c:v>0.130955113284034</c:v>
                </c:pt>
                <c:pt idx="82">
                  <c:v>0.262957810398263</c:v>
                </c:pt>
                <c:pt idx="83">
                  <c:v>0.262957810398263</c:v>
                </c:pt>
                <c:pt idx="84">
                  <c:v>0.262957810398263</c:v>
                </c:pt>
                <c:pt idx="85">
                  <c:v>0.159452247269195</c:v>
                </c:pt>
                <c:pt idx="86">
                  <c:v>0.127223289115266</c:v>
                </c:pt>
                <c:pt idx="87">
                  <c:v>0.254674169087625</c:v>
                </c:pt>
                <c:pt idx="88">
                  <c:v>0.254674169087625</c:v>
                </c:pt>
                <c:pt idx="89">
                  <c:v>0.764477688977061</c:v>
                </c:pt>
                <c:pt idx="90">
                  <c:v>0.692175667218305</c:v>
                </c:pt>
                <c:pt idx="91">
                  <c:v>0.724404625372235</c:v>
                </c:pt>
                <c:pt idx="92">
                  <c:v>0.724404625372235</c:v>
                </c:pt>
                <c:pt idx="93">
                  <c:v>0.839110417347358</c:v>
                </c:pt>
                <c:pt idx="94">
                  <c:v>0.813396643317847</c:v>
                </c:pt>
                <c:pt idx="95">
                  <c:v>0.738774428961737</c:v>
                </c:pt>
                <c:pt idx="96">
                  <c:v>0.706545470807807</c:v>
                </c:pt>
                <c:pt idx="97">
                  <c:v>0.637026809004702</c:v>
                </c:pt>
                <c:pt idx="98">
                  <c:v>0.669255767158632</c:v>
                </c:pt>
                <c:pt idx="99">
                  <c:v>0.694969541188143</c:v>
                </c:pt>
                <c:pt idx="100">
                  <c:v>0.751439660517887</c:v>
                </c:pt>
                <c:pt idx="101">
                  <c:v>0.751439660517887</c:v>
                </c:pt>
                <c:pt idx="102">
                  <c:v>0.751439660517887</c:v>
                </c:pt>
                <c:pt idx="103">
                  <c:v>0.779762078289522</c:v>
                </c:pt>
                <c:pt idx="104">
                  <c:v>0.779762078289522</c:v>
                </c:pt>
                <c:pt idx="105">
                  <c:v>0.237729600246156</c:v>
                </c:pt>
                <c:pt idx="106">
                  <c:v>0.110278720273797</c:v>
                </c:pt>
                <c:pt idx="107">
                  <c:v>0.0845649462442862</c:v>
                </c:pt>
                <c:pt idx="108">
                  <c:v>0.0845649462442862</c:v>
                </c:pt>
                <c:pt idx="109">
                  <c:v>0.594368466133722</c:v>
                </c:pt>
                <c:pt idx="110">
                  <c:v>0.538125937661071</c:v>
                </c:pt>
                <c:pt idx="111">
                  <c:v>0.155773297743994</c:v>
                </c:pt>
                <c:pt idx="112">
                  <c:v>0.127450879972359</c:v>
                </c:pt>
                <c:pt idx="113">
                  <c:v>0.127450879972359</c:v>
                </c:pt>
                <c:pt idx="114">
                  <c:v>0.159679838126289</c:v>
                </c:pt>
                <c:pt idx="115">
                  <c:v>0.21592236659894</c:v>
                </c:pt>
                <c:pt idx="116">
                  <c:v>0.18369340844501</c:v>
                </c:pt>
                <c:pt idx="117">
                  <c:v>0.226177035102463</c:v>
                </c:pt>
                <c:pt idx="118">
                  <c:v>0.254499452874098</c:v>
                </c:pt>
                <c:pt idx="119">
                  <c:v>0.127048572901739</c:v>
                </c:pt>
                <c:pt idx="120">
                  <c:v>0.110358576714883</c:v>
                </c:pt>
                <c:pt idx="121">
                  <c:v>0.0820361589432473</c:v>
                </c:pt>
                <c:pt idx="122">
                  <c:v>0.0257936304705965</c:v>
                </c:pt>
                <c:pt idx="123">
                  <c:v>0.0515074045001075</c:v>
                </c:pt>
                <c:pt idx="124">
                  <c:v>0.0515074045001075</c:v>
                </c:pt>
                <c:pt idx="125">
                  <c:v>0.590518417716543</c:v>
                </c:pt>
                <c:pt idx="126">
                  <c:v>0.618840835488178</c:v>
                </c:pt>
                <c:pt idx="127">
                  <c:v>0.589633342161179</c:v>
                </c:pt>
                <c:pt idx="128">
                  <c:v>0.589633342161179</c:v>
                </c:pt>
                <c:pt idx="129">
                  <c:v>0.632116968818632</c:v>
                </c:pt>
                <c:pt idx="130">
                  <c:v>0.705531656989845</c:v>
                </c:pt>
                <c:pt idx="131">
                  <c:v>0.737760615143775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'위기지수 Out of sample'!$D$2:$D$134</c:f>
              <c:strCache>
                <c:ptCount val="133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'위기지수 Out of sample'!$E$2:$E$134</c:f>
              <c:numCache>
                <c:formatCode>General</c:formatCode>
                <c:ptCount val="133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투입독립변수!$I$3:$I$148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투입독립변수!$J$3:$J$148</c:f>
              <c:numCache>
                <c:formatCode>General</c:formatCode>
                <c:ptCount val="146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  <c:pt idx="137">
                  <c:v>109.84</c:v>
                </c:pt>
                <c:pt idx="138">
                  <c:v>110.04</c:v>
                </c:pt>
                <c:pt idx="139">
                  <c:v>110.22</c:v>
                </c:pt>
                <c:pt idx="140">
                  <c:v>110.04</c:v>
                </c:pt>
                <c:pt idx="141">
                  <c:v>110.05</c:v>
                </c:pt>
                <c:pt idx="142">
                  <c:v>109.92</c:v>
                </c:pt>
                <c:pt idx="143">
                  <c:v>110.21</c:v>
                </c:pt>
                <c:pt idx="144">
                  <c:v>110.26</c:v>
                </c:pt>
                <c:pt idx="145">
                  <c:v>110.76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투입독립변수!$K$3:$K$148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투입독립변수!$L$3:$L$148</c:f>
              <c:numCache>
                <c:formatCode>General</c:formatCode>
                <c:ptCount val="146"/>
                <c:pt idx="0">
                  <c:v>109.73</c:v>
                </c:pt>
                <c:pt idx="1">
                  <c:v>109.73</c:v>
                </c:pt>
                <c:pt idx="2">
                  <c:v>109.73</c:v>
                </c:pt>
                <c:pt idx="3">
                  <c:v>110.82</c:v>
                </c:pt>
                <c:pt idx="4">
                  <c:v>110.94</c:v>
                </c:pt>
                <c:pt idx="5">
                  <c:v>104.74</c:v>
                </c:pt>
                <c:pt idx="6">
                  <c:v>100.94</c:v>
                </c:pt>
                <c:pt idx="7">
                  <c:v>96.85</c:v>
                </c:pt>
                <c:pt idx="8">
                  <c:v>101.86</c:v>
                </c:pt>
                <c:pt idx="9">
                  <c:v>106.63</c:v>
                </c:pt>
                <c:pt idx="10">
                  <c:v>105.57</c:v>
                </c:pt>
                <c:pt idx="11">
                  <c:v>112.14</c:v>
                </c:pt>
                <c:pt idx="12">
                  <c:v>118.01</c:v>
                </c:pt>
                <c:pt idx="13">
                  <c:v>116.8</c:v>
                </c:pt>
                <c:pt idx="14">
                  <c:v>97.37</c:v>
                </c:pt>
                <c:pt idx="15">
                  <c:v>93.67</c:v>
                </c:pt>
                <c:pt idx="16">
                  <c:v>95.82</c:v>
                </c:pt>
                <c:pt idx="17">
                  <c:v>95.39</c:v>
                </c:pt>
                <c:pt idx="18">
                  <c:v>92.89</c:v>
                </c:pt>
                <c:pt idx="19">
                  <c:v>89.43</c:v>
                </c:pt>
                <c:pt idx="20">
                  <c:v>89.1</c:v>
                </c:pt>
                <c:pt idx="21">
                  <c:v>88.73</c:v>
                </c:pt>
                <c:pt idx="22">
                  <c:v>89.69</c:v>
                </c:pt>
                <c:pt idx="23">
                  <c:v>93.27</c:v>
                </c:pt>
                <c:pt idx="24">
                  <c:v>92.96</c:v>
                </c:pt>
                <c:pt idx="25">
                  <c:v>91.48</c:v>
                </c:pt>
                <c:pt idx="26">
                  <c:v>86.16</c:v>
                </c:pt>
                <c:pt idx="27">
                  <c:v>86.14</c:v>
                </c:pt>
                <c:pt idx="28">
                  <c:v>85.16</c:v>
                </c:pt>
                <c:pt idx="29">
                  <c:v>83.19</c:v>
                </c:pt>
                <c:pt idx="30">
                  <c:v>81.64</c:v>
                </c:pt>
                <c:pt idx="31">
                  <c:v>83.37</c:v>
                </c:pt>
                <c:pt idx="32">
                  <c:v>85.51</c:v>
                </c:pt>
                <c:pt idx="33">
                  <c:v>88.16</c:v>
                </c:pt>
                <c:pt idx="34">
                  <c:v>89.11</c:v>
                </c:pt>
                <c:pt idx="35">
                  <c:v>88.63</c:v>
                </c:pt>
                <c:pt idx="36">
                  <c:v>86.6</c:v>
                </c:pt>
                <c:pt idx="37">
                  <c:v>85.79</c:v>
                </c:pt>
                <c:pt idx="38">
                  <c:v>87.54</c:v>
                </c:pt>
                <c:pt idx="39">
                  <c:v>88.35</c:v>
                </c:pt>
                <c:pt idx="40">
                  <c:v>90.63</c:v>
                </c:pt>
                <c:pt idx="41">
                  <c:v>92.36</c:v>
                </c:pt>
                <c:pt idx="42">
                  <c:v>94.57</c:v>
                </c:pt>
                <c:pt idx="43">
                  <c:v>92.23</c:v>
                </c:pt>
                <c:pt idx="44">
                  <c:v>91.94</c:v>
                </c:pt>
                <c:pt idx="45">
                  <c:v>94.77</c:v>
                </c:pt>
                <c:pt idx="46">
                  <c:v>97.22</c:v>
                </c:pt>
                <c:pt idx="47">
                  <c:v>103.16</c:v>
                </c:pt>
                <c:pt idx="48">
                  <c:v>105.62</c:v>
                </c:pt>
                <c:pt idx="49">
                  <c:v>110.23</c:v>
                </c:pt>
                <c:pt idx="50">
                  <c:v>103.82</c:v>
                </c:pt>
                <c:pt idx="51">
                  <c:v>104.61</c:v>
                </c:pt>
                <c:pt idx="52">
                  <c:v>109.66</c:v>
                </c:pt>
                <c:pt idx="53">
                  <c:v>113.74</c:v>
                </c:pt>
                <c:pt idx="54">
                  <c:v>131.75</c:v>
                </c:pt>
                <c:pt idx="55">
                  <c:v>129.24</c:v>
                </c:pt>
                <c:pt idx="56">
                  <c:v>129.91</c:v>
                </c:pt>
                <c:pt idx="57">
                  <c:v>129.56</c:v>
                </c:pt>
                <c:pt idx="58">
                  <c:v>130.71</c:v>
                </c:pt>
                <c:pt idx="59">
                  <c:v>130.04</c:v>
                </c:pt>
                <c:pt idx="60">
                  <c:v>120.2</c:v>
                </c:pt>
                <c:pt idx="61">
                  <c:v>114.94</c:v>
                </c:pt>
                <c:pt idx="62">
                  <c:v>107.6</c:v>
                </c:pt>
                <c:pt idx="63">
                  <c:v>112.36</c:v>
                </c:pt>
                <c:pt idx="64">
                  <c:v>115.94</c:v>
                </c:pt>
                <c:pt idx="65">
                  <c:v>104.1</c:v>
                </c:pt>
                <c:pt idx="66">
                  <c:v>95.41</c:v>
                </c:pt>
                <c:pt idx="67">
                  <c:v>100.65</c:v>
                </c:pt>
                <c:pt idx="68">
                  <c:v>102.11</c:v>
                </c:pt>
                <c:pt idx="69">
                  <c:v>98.81</c:v>
                </c:pt>
                <c:pt idx="70">
                  <c:v>97.63</c:v>
                </c:pt>
                <c:pt idx="71">
                  <c:v>94.25</c:v>
                </c:pt>
                <c:pt idx="72">
                  <c:v>97.21</c:v>
                </c:pt>
                <c:pt idx="73">
                  <c:v>97.63</c:v>
                </c:pt>
                <c:pt idx="74">
                  <c:v>96.44</c:v>
                </c:pt>
                <c:pt idx="75">
                  <c:v>102.21</c:v>
                </c:pt>
                <c:pt idx="76">
                  <c:v>98.1</c:v>
                </c:pt>
                <c:pt idx="77">
                  <c:v>98.45</c:v>
                </c:pt>
                <c:pt idx="78">
                  <c:v>102.54</c:v>
                </c:pt>
                <c:pt idx="79">
                  <c:v>106.81</c:v>
                </c:pt>
                <c:pt idx="80">
                  <c:v>101.53</c:v>
                </c:pt>
                <c:pt idx="81">
                  <c:v>100.59</c:v>
                </c:pt>
                <c:pt idx="82">
                  <c:v>96.39</c:v>
                </c:pt>
                <c:pt idx="83">
                  <c:v>93.07</c:v>
                </c:pt>
                <c:pt idx="84">
                  <c:v>101.68</c:v>
                </c:pt>
                <c:pt idx="85">
                  <c:v>102.18</c:v>
                </c:pt>
                <c:pt idx="86">
                  <c:v>92.38</c:v>
                </c:pt>
                <c:pt idx="87">
                  <c:v>94</c:v>
                </c:pt>
                <c:pt idx="88">
                  <c:v>98.18</c:v>
                </c:pt>
                <c:pt idx="89">
                  <c:v>94.33</c:v>
                </c:pt>
                <c:pt idx="90">
                  <c:v>93.9</c:v>
                </c:pt>
                <c:pt idx="91">
                  <c:v>94.86</c:v>
                </c:pt>
                <c:pt idx="92">
                  <c:v>89.95</c:v>
                </c:pt>
                <c:pt idx="93">
                  <c:v>90.88</c:v>
                </c:pt>
                <c:pt idx="94">
                  <c:v>94.53</c:v>
                </c:pt>
                <c:pt idx="95">
                  <c:v>94.31</c:v>
                </c:pt>
                <c:pt idx="96">
                  <c:v>94.71</c:v>
                </c:pt>
                <c:pt idx="97">
                  <c:v>99.22</c:v>
                </c:pt>
                <c:pt idx="98">
                  <c:v>96.39</c:v>
                </c:pt>
                <c:pt idx="99">
                  <c:v>93.65</c:v>
                </c:pt>
                <c:pt idx="100">
                  <c:v>98.15</c:v>
                </c:pt>
                <c:pt idx="101">
                  <c:v>103.38</c:v>
                </c:pt>
                <c:pt idx="102">
                  <c:v>104.23</c:v>
                </c:pt>
                <c:pt idx="103">
                  <c:v>103.06</c:v>
                </c:pt>
                <c:pt idx="104">
                  <c:v>98.75</c:v>
                </c:pt>
                <c:pt idx="105">
                  <c:v>96.08</c:v>
                </c:pt>
                <c:pt idx="106">
                  <c:v>93.94</c:v>
                </c:pt>
                <c:pt idx="107">
                  <c:v>94.21</c:v>
                </c:pt>
                <c:pt idx="108">
                  <c:v>95.39</c:v>
                </c:pt>
                <c:pt idx="109">
                  <c:v>92.31</c:v>
                </c:pt>
                <c:pt idx="110">
                  <c:v>87.96</c:v>
                </c:pt>
                <c:pt idx="111">
                  <c:v>87.13</c:v>
                </c:pt>
                <c:pt idx="112">
                  <c:v>88.59</c:v>
                </c:pt>
                <c:pt idx="113">
                  <c:v>88.37</c:v>
                </c:pt>
                <c:pt idx="114">
                  <c:v>88.7</c:v>
                </c:pt>
                <c:pt idx="115">
                  <c:v>91.05</c:v>
                </c:pt>
                <c:pt idx="116">
                  <c:v>91.2</c:v>
                </c:pt>
                <c:pt idx="117">
                  <c:v>90.98</c:v>
                </c:pt>
                <c:pt idx="118">
                  <c:v>90.98</c:v>
                </c:pt>
                <c:pt idx="119">
                  <c:v>89.31</c:v>
                </c:pt>
                <c:pt idx="120">
                  <c:v>89.94</c:v>
                </c:pt>
                <c:pt idx="121">
                  <c:v>90.02</c:v>
                </c:pt>
                <c:pt idx="122">
                  <c:v>88.75</c:v>
                </c:pt>
                <c:pt idx="123">
                  <c:v>89.19</c:v>
                </c:pt>
                <c:pt idx="124">
                  <c:v>89.05</c:v>
                </c:pt>
                <c:pt idx="125">
                  <c:v>86.8</c:v>
                </c:pt>
                <c:pt idx="126">
                  <c:v>85.74</c:v>
                </c:pt>
                <c:pt idx="127">
                  <c:v>85.46</c:v>
                </c:pt>
                <c:pt idx="128">
                  <c:v>85.34</c:v>
                </c:pt>
                <c:pt idx="129">
                  <c:v>86.17</c:v>
                </c:pt>
                <c:pt idx="130">
                  <c:v>85.56</c:v>
                </c:pt>
                <c:pt idx="131">
                  <c:v>85.71</c:v>
                </c:pt>
                <c:pt idx="132">
                  <c:v>86.93</c:v>
                </c:pt>
                <c:pt idx="133">
                  <c:v>84.93</c:v>
                </c:pt>
                <c:pt idx="134">
                  <c:v>83.38</c:v>
                </c:pt>
                <c:pt idx="135">
                  <c:v>83.31</c:v>
                </c:pt>
                <c:pt idx="136">
                  <c:v>83.25</c:v>
                </c:pt>
                <c:pt idx="137">
                  <c:v>85.07</c:v>
                </c:pt>
                <c:pt idx="138">
                  <c:v>85.52</c:v>
                </c:pt>
                <c:pt idx="139">
                  <c:v>85.59</c:v>
                </c:pt>
                <c:pt idx="140">
                  <c:v>85.89</c:v>
                </c:pt>
                <c:pt idx="141">
                  <c:v>85.74</c:v>
                </c:pt>
                <c:pt idx="142">
                  <c:v>85.29</c:v>
                </c:pt>
                <c:pt idx="143">
                  <c:v>84.16</c:v>
                </c:pt>
                <c:pt idx="144">
                  <c:v>83.78</c:v>
                </c:pt>
                <c:pt idx="145">
                  <c:v>84.17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투입독립변수!$M$3:$M$148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투입독립변수!$N$3:$N$148</c:f>
              <c:numCache>
                <c:formatCode>General</c:formatCode>
                <c:ptCount val="146"/>
                <c:pt idx="0">
                  <c:v>121.23</c:v>
                </c:pt>
                <c:pt idx="1">
                  <c:v>121.23</c:v>
                </c:pt>
                <c:pt idx="2">
                  <c:v>121.23</c:v>
                </c:pt>
                <c:pt idx="3">
                  <c:v>122.53</c:v>
                </c:pt>
                <c:pt idx="4">
                  <c:v>122.68</c:v>
                </c:pt>
                <c:pt idx="5">
                  <c:v>114.29</c:v>
                </c:pt>
                <c:pt idx="6">
                  <c:v>109.26</c:v>
                </c:pt>
                <c:pt idx="7">
                  <c:v>103.85</c:v>
                </c:pt>
                <c:pt idx="8">
                  <c:v>110.1</c:v>
                </c:pt>
                <c:pt idx="9">
                  <c:v>116.5</c:v>
                </c:pt>
                <c:pt idx="10">
                  <c:v>115.13</c:v>
                </c:pt>
                <c:pt idx="11">
                  <c:v>123.82</c:v>
                </c:pt>
                <c:pt idx="12">
                  <c:v>131.6</c:v>
                </c:pt>
                <c:pt idx="13">
                  <c:v>130</c:v>
                </c:pt>
                <c:pt idx="14">
                  <c:v>105.94</c:v>
                </c:pt>
                <c:pt idx="15">
                  <c:v>100.1</c:v>
                </c:pt>
                <c:pt idx="16">
                  <c:v>102.82</c:v>
                </c:pt>
                <c:pt idx="17">
                  <c:v>102.14</c:v>
                </c:pt>
                <c:pt idx="18">
                  <c:v>98.44</c:v>
                </c:pt>
                <c:pt idx="19">
                  <c:v>92.7</c:v>
                </c:pt>
                <c:pt idx="20">
                  <c:v>91.82</c:v>
                </c:pt>
                <c:pt idx="21">
                  <c:v>91.24</c:v>
                </c:pt>
                <c:pt idx="22">
                  <c:v>92.41</c:v>
                </c:pt>
                <c:pt idx="23">
                  <c:v>98.05</c:v>
                </c:pt>
                <c:pt idx="24">
                  <c:v>97.57</c:v>
                </c:pt>
                <c:pt idx="25">
                  <c:v>95.23</c:v>
                </c:pt>
                <c:pt idx="26">
                  <c:v>85.59</c:v>
                </c:pt>
                <c:pt idx="27">
                  <c:v>85.59</c:v>
                </c:pt>
                <c:pt idx="28">
                  <c:v>84.03</c:v>
                </c:pt>
                <c:pt idx="29">
                  <c:v>80.43</c:v>
                </c:pt>
                <c:pt idx="30">
                  <c:v>77.99</c:v>
                </c:pt>
                <c:pt idx="31">
                  <c:v>80.72</c:v>
                </c:pt>
                <c:pt idx="32">
                  <c:v>84.03</c:v>
                </c:pt>
                <c:pt idx="33">
                  <c:v>88.22</c:v>
                </c:pt>
                <c:pt idx="34">
                  <c:v>90.17</c:v>
                </c:pt>
                <c:pt idx="35">
                  <c:v>89.48</c:v>
                </c:pt>
                <c:pt idx="36">
                  <c:v>86.27</c:v>
                </c:pt>
                <c:pt idx="37">
                  <c:v>85</c:v>
                </c:pt>
                <c:pt idx="38">
                  <c:v>87.73</c:v>
                </c:pt>
                <c:pt idx="39">
                  <c:v>89</c:v>
                </c:pt>
                <c:pt idx="40">
                  <c:v>92.11</c:v>
                </c:pt>
                <c:pt idx="41">
                  <c:v>94.84</c:v>
                </c:pt>
                <c:pt idx="42">
                  <c:v>98.25</c:v>
                </c:pt>
                <c:pt idx="43">
                  <c:v>94.55</c:v>
                </c:pt>
                <c:pt idx="44">
                  <c:v>93.77</c:v>
                </c:pt>
                <c:pt idx="45">
                  <c:v>98.44</c:v>
                </c:pt>
                <c:pt idx="46">
                  <c:v>102.63</c:v>
                </c:pt>
                <c:pt idx="47">
                  <c:v>111.98</c:v>
                </c:pt>
                <c:pt idx="48">
                  <c:v>115.87</c:v>
                </c:pt>
                <c:pt idx="49">
                  <c:v>122.98</c:v>
                </c:pt>
                <c:pt idx="50">
                  <c:v>112.85</c:v>
                </c:pt>
                <c:pt idx="51">
                  <c:v>113.92</c:v>
                </c:pt>
                <c:pt idx="52">
                  <c:v>121.91</c:v>
                </c:pt>
                <c:pt idx="53">
                  <c:v>128.24</c:v>
                </c:pt>
                <c:pt idx="54">
                  <c:v>152.19</c:v>
                </c:pt>
                <c:pt idx="55">
                  <c:v>147.61</c:v>
                </c:pt>
                <c:pt idx="56">
                  <c:v>143.62</c:v>
                </c:pt>
                <c:pt idx="57">
                  <c:v>142.75</c:v>
                </c:pt>
                <c:pt idx="58">
                  <c:v>144.6</c:v>
                </c:pt>
                <c:pt idx="59">
                  <c:v>142.45</c:v>
                </c:pt>
                <c:pt idx="60">
                  <c:v>127.46</c:v>
                </c:pt>
                <c:pt idx="61">
                  <c:v>119.77</c:v>
                </c:pt>
                <c:pt idx="62">
                  <c:v>108.37</c:v>
                </c:pt>
                <c:pt idx="63">
                  <c:v>115.77</c:v>
                </c:pt>
                <c:pt idx="64">
                  <c:v>121.71</c:v>
                </c:pt>
                <c:pt idx="65">
                  <c:v>103.99</c:v>
                </c:pt>
                <c:pt idx="66">
                  <c:v>90.65</c:v>
                </c:pt>
                <c:pt idx="67">
                  <c:v>98.83</c:v>
                </c:pt>
                <c:pt idx="68">
                  <c:v>100.97</c:v>
                </c:pt>
                <c:pt idx="69">
                  <c:v>97.08</c:v>
                </c:pt>
                <c:pt idx="70">
                  <c:v>95.23</c:v>
                </c:pt>
                <c:pt idx="71">
                  <c:v>89.87</c:v>
                </c:pt>
                <c:pt idx="72">
                  <c:v>94.55</c:v>
                </c:pt>
                <c:pt idx="73">
                  <c:v>95.52</c:v>
                </c:pt>
                <c:pt idx="74">
                  <c:v>95.74</c:v>
                </c:pt>
                <c:pt idx="75">
                  <c:v>102.47</c:v>
                </c:pt>
                <c:pt idx="76">
                  <c:v>97.67</c:v>
                </c:pt>
                <c:pt idx="77">
                  <c:v>98.08</c:v>
                </c:pt>
                <c:pt idx="78">
                  <c:v>102.87</c:v>
                </c:pt>
                <c:pt idx="79">
                  <c:v>107.8</c:v>
                </c:pt>
                <c:pt idx="80">
                  <c:v>102.1</c:v>
                </c:pt>
                <c:pt idx="81">
                  <c:v>100.97</c:v>
                </c:pt>
                <c:pt idx="82">
                  <c:v>96.11</c:v>
                </c:pt>
                <c:pt idx="83">
                  <c:v>92.23</c:v>
                </c:pt>
                <c:pt idx="84">
                  <c:v>101.69</c:v>
                </c:pt>
                <c:pt idx="85">
                  <c:v>102.25</c:v>
                </c:pt>
                <c:pt idx="86">
                  <c:v>91.1</c:v>
                </c:pt>
                <c:pt idx="87">
                  <c:v>92.89</c:v>
                </c:pt>
                <c:pt idx="88">
                  <c:v>97.67</c:v>
                </c:pt>
                <c:pt idx="89">
                  <c:v>93.24</c:v>
                </c:pt>
                <c:pt idx="90">
                  <c:v>92.13</c:v>
                </c:pt>
                <c:pt idx="91">
                  <c:v>92.58</c:v>
                </c:pt>
                <c:pt idx="92">
                  <c:v>86.93</c:v>
                </c:pt>
                <c:pt idx="93">
                  <c:v>87.95</c:v>
                </c:pt>
                <c:pt idx="94">
                  <c:v>92.15</c:v>
                </c:pt>
                <c:pt idx="95">
                  <c:v>91.84</c:v>
                </c:pt>
                <c:pt idx="96">
                  <c:v>92.3</c:v>
                </c:pt>
                <c:pt idx="97">
                  <c:v>97.4</c:v>
                </c:pt>
                <c:pt idx="98">
                  <c:v>93.84</c:v>
                </c:pt>
                <c:pt idx="99">
                  <c:v>90.53</c:v>
                </c:pt>
                <c:pt idx="100">
                  <c:v>95.3</c:v>
                </c:pt>
                <c:pt idx="101">
                  <c:v>101.78</c:v>
                </c:pt>
                <c:pt idx="102">
                  <c:v>102.44</c:v>
                </c:pt>
                <c:pt idx="103">
                  <c:v>100.98</c:v>
                </c:pt>
                <c:pt idx="104">
                  <c:v>95.59</c:v>
                </c:pt>
                <c:pt idx="105">
                  <c:v>92.3</c:v>
                </c:pt>
                <c:pt idx="106">
                  <c:v>89.62</c:v>
                </c:pt>
                <c:pt idx="107">
                  <c:v>89.95</c:v>
                </c:pt>
                <c:pt idx="108">
                  <c:v>91.69</c:v>
                </c:pt>
                <c:pt idx="109">
                  <c:v>87.88</c:v>
                </c:pt>
                <c:pt idx="110">
                  <c:v>82.06</c:v>
                </c:pt>
                <c:pt idx="111">
                  <c:v>81.12</c:v>
                </c:pt>
                <c:pt idx="112">
                  <c:v>83.07</c:v>
                </c:pt>
                <c:pt idx="113">
                  <c:v>82.76</c:v>
                </c:pt>
                <c:pt idx="114">
                  <c:v>83.2</c:v>
                </c:pt>
                <c:pt idx="115">
                  <c:v>86.34</c:v>
                </c:pt>
                <c:pt idx="116">
                  <c:v>86.49</c:v>
                </c:pt>
                <c:pt idx="117">
                  <c:v>86.17</c:v>
                </c:pt>
                <c:pt idx="118">
                  <c:v>86.26</c:v>
                </c:pt>
                <c:pt idx="119">
                  <c:v>84.03</c:v>
                </c:pt>
                <c:pt idx="120">
                  <c:v>84.87</c:v>
                </c:pt>
                <c:pt idx="121">
                  <c:v>84.97</c:v>
                </c:pt>
                <c:pt idx="122">
                  <c:v>82.95</c:v>
                </c:pt>
                <c:pt idx="123">
                  <c:v>83.66</c:v>
                </c:pt>
                <c:pt idx="124">
                  <c:v>83.42</c:v>
                </c:pt>
                <c:pt idx="125">
                  <c:v>79.8</c:v>
                </c:pt>
                <c:pt idx="126">
                  <c:v>78.1</c:v>
                </c:pt>
                <c:pt idx="127">
                  <c:v>77.66</c:v>
                </c:pt>
                <c:pt idx="128">
                  <c:v>78</c:v>
                </c:pt>
                <c:pt idx="129">
                  <c:v>79.28</c:v>
                </c:pt>
                <c:pt idx="130">
                  <c:v>78.5</c:v>
                </c:pt>
                <c:pt idx="131">
                  <c:v>78.71</c:v>
                </c:pt>
                <c:pt idx="132">
                  <c:v>80.7</c:v>
                </c:pt>
                <c:pt idx="133">
                  <c:v>77.51</c:v>
                </c:pt>
                <c:pt idx="134">
                  <c:v>74.45</c:v>
                </c:pt>
                <c:pt idx="135">
                  <c:v>75.94</c:v>
                </c:pt>
                <c:pt idx="136">
                  <c:v>75.12</c:v>
                </c:pt>
                <c:pt idx="137">
                  <c:v>72.82</c:v>
                </c:pt>
                <c:pt idx="138">
                  <c:v>72.04</c:v>
                </c:pt>
                <c:pt idx="139">
                  <c:v>72.74</c:v>
                </c:pt>
                <c:pt idx="140">
                  <c:v>74.31</c:v>
                </c:pt>
                <c:pt idx="141">
                  <c:v>69.6</c:v>
                </c:pt>
                <c:pt idx="142">
                  <c:v>68.5</c:v>
                </c:pt>
                <c:pt idx="143">
                  <c:v>67.53</c:v>
                </c:pt>
                <c:pt idx="144">
                  <c:v>64.99</c:v>
                </c:pt>
                <c:pt idx="145">
                  <c:v>64.59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투입독립변수!$O$3:$O$148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투입독립변수!$P$3:$P$148</c:f>
              <c:numCache>
                <c:formatCode>General</c:formatCode>
                <c:ptCount val="146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78.68</c:v>
                </c:pt>
                <c:pt idx="17">
                  <c:v>78.68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82.74</c:v>
                </c:pt>
                <c:pt idx="50">
                  <c:v>82.74</c:v>
                </c:pt>
                <c:pt idx="51">
                  <c:v>85.99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88.1</c:v>
                </c:pt>
                <c:pt idx="56">
                  <c:v>88.1</c:v>
                </c:pt>
                <c:pt idx="57">
                  <c:v>91.84</c:v>
                </c:pt>
                <c:pt idx="58">
                  <c:v>91.84</c:v>
                </c:pt>
                <c:pt idx="59">
                  <c:v>106.13</c:v>
                </c:pt>
                <c:pt idx="60">
                  <c:v>106.13</c:v>
                </c:pt>
                <c:pt idx="61">
                  <c:v>103.86</c:v>
                </c:pt>
                <c:pt idx="62">
                  <c:v>106.78</c:v>
                </c:pt>
                <c:pt idx="63">
                  <c:v>116.28</c:v>
                </c:pt>
                <c:pt idx="64">
                  <c:v>116.28</c:v>
                </c:pt>
                <c:pt idx="65">
                  <c:v>116.28</c:v>
                </c:pt>
                <c:pt idx="66">
                  <c:v>117.9</c:v>
                </c:pt>
                <c:pt idx="67">
                  <c:v>118.64</c:v>
                </c:pt>
                <c:pt idx="68">
                  <c:v>118.64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108.97</c:v>
                </c:pt>
                <c:pt idx="73">
                  <c:v>108.97</c:v>
                </c:pt>
                <c:pt idx="74">
                  <c:v>103.04</c:v>
                </c:pt>
                <c:pt idx="75">
                  <c:v>103.04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99.39</c:v>
                </c:pt>
                <c:pt idx="86">
                  <c:v>99.39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100.87</c:v>
                </c:pt>
                <c:pt idx="97">
                  <c:v>100.87</c:v>
                </c:pt>
                <c:pt idx="98">
                  <c:v>103.19</c:v>
                </c:pt>
                <c:pt idx="99">
                  <c:v>103.19</c:v>
                </c:pt>
                <c:pt idx="100">
                  <c:v>103.19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105.26</c:v>
                </c:pt>
                <c:pt idx="111">
                  <c:v>105.26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106.31</c:v>
                </c:pt>
                <c:pt idx="121">
                  <c:v>106.31</c:v>
                </c:pt>
                <c:pt idx="122">
                  <c:v>106.84</c:v>
                </c:pt>
                <c:pt idx="123">
                  <c:v>106.84</c:v>
                </c:pt>
                <c:pt idx="124">
                  <c:v>106.84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107.94</c:v>
                </c:pt>
                <c:pt idx="133">
                  <c:v>107.94</c:v>
                </c:pt>
                <c:pt idx="134">
                  <c:v>109.09</c:v>
                </c:pt>
                <c:pt idx="135">
                  <c:v>109.09</c:v>
                </c:pt>
                <c:pt idx="136">
                  <c:v>109.09</c:v>
                </c:pt>
                <c:pt idx="137">
                  <c:v>109.63</c:v>
                </c:pt>
                <c:pt idx="138">
                  <c:v>109.63</c:v>
                </c:pt>
                <c:pt idx="139">
                  <c:v>109.63</c:v>
                </c:pt>
                <c:pt idx="140">
                  <c:v>109.63</c:v>
                </c:pt>
                <c:pt idx="141">
                  <c:v>109.63</c:v>
                </c:pt>
                <c:pt idx="142">
                  <c:v>109.63</c:v>
                </c:pt>
                <c:pt idx="143">
                  <c:v>109.63</c:v>
                </c:pt>
                <c:pt idx="144">
                  <c:v>109.63</c:v>
                </c:pt>
                <c:pt idx="145">
                  <c:v>109.63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투입독립변수!$Q$3:$Q$148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투입독립변수!$R$3:$R$148</c:f>
              <c:numCache>
                <c:formatCode>General</c:formatCode>
                <c:ptCount val="146"/>
                <c:pt idx="0">
                  <c:v>1552892</c:v>
                </c:pt>
                <c:pt idx="1">
                  <c:v>1552892</c:v>
                </c:pt>
                <c:pt idx="2">
                  <c:v>1732592</c:v>
                </c:pt>
                <c:pt idx="3">
                  <c:v>1911030</c:v>
                </c:pt>
                <c:pt idx="4">
                  <c:v>1818284</c:v>
                </c:pt>
                <c:pt idx="5">
                  <c:v>1863901</c:v>
                </c:pt>
                <c:pt idx="6">
                  <c:v>1696811</c:v>
                </c:pt>
                <c:pt idx="7">
                  <c:v>1836487</c:v>
                </c:pt>
                <c:pt idx="8">
                  <c:v>1604839</c:v>
                </c:pt>
                <c:pt idx="9">
                  <c:v>1728689</c:v>
                </c:pt>
                <c:pt idx="10">
                  <c:v>1889740</c:v>
                </c:pt>
                <c:pt idx="11">
                  <c:v>2033609</c:v>
                </c:pt>
                <c:pt idx="12">
                  <c:v>2032463</c:v>
                </c:pt>
                <c:pt idx="13">
                  <c:v>1873433</c:v>
                </c:pt>
                <c:pt idx="14">
                  <c:v>1724001</c:v>
                </c:pt>
                <c:pt idx="15">
                  <c:v>2090277</c:v>
                </c:pt>
                <c:pt idx="16">
                  <c:v>1927815</c:v>
                </c:pt>
                <c:pt idx="17">
                  <c:v>2112347</c:v>
                </c:pt>
                <c:pt idx="18">
                  <c:v>2016336</c:v>
                </c:pt>
                <c:pt idx="19">
                  <c:v>1947968</c:v>
                </c:pt>
                <c:pt idx="20">
                  <c:v>1904502</c:v>
                </c:pt>
                <c:pt idx="21">
                  <c:v>2038942</c:v>
                </c:pt>
                <c:pt idx="22">
                  <c:v>2052963</c:v>
                </c:pt>
                <c:pt idx="23">
                  <c:v>2130222</c:v>
                </c:pt>
                <c:pt idx="24">
                  <c:v>2208632</c:v>
                </c:pt>
                <c:pt idx="25">
                  <c:v>2107219</c:v>
                </c:pt>
                <c:pt idx="26">
                  <c:v>2061299</c:v>
                </c:pt>
                <c:pt idx="27">
                  <c:v>2180383</c:v>
                </c:pt>
                <c:pt idx="28">
                  <c:v>1940871</c:v>
                </c:pt>
                <c:pt idx="29">
                  <c:v>2310335</c:v>
                </c:pt>
                <c:pt idx="30">
                  <c:v>2363667</c:v>
                </c:pt>
                <c:pt idx="31">
                  <c:v>2077097</c:v>
                </c:pt>
                <c:pt idx="32">
                  <c:v>2230653</c:v>
                </c:pt>
                <c:pt idx="33">
                  <c:v>2369865</c:v>
                </c:pt>
                <c:pt idx="34">
                  <c:v>2138082</c:v>
                </c:pt>
                <c:pt idx="35">
                  <c:v>2335096</c:v>
                </c:pt>
                <c:pt idx="36">
                  <c:v>2419448</c:v>
                </c:pt>
                <c:pt idx="37">
                  <c:v>2011464</c:v>
                </c:pt>
                <c:pt idx="38">
                  <c:v>2028249</c:v>
                </c:pt>
                <c:pt idx="39">
                  <c:v>2205709</c:v>
                </c:pt>
                <c:pt idx="40">
                  <c:v>2109683</c:v>
                </c:pt>
                <c:pt idx="41">
                  <c:v>2145312</c:v>
                </c:pt>
                <c:pt idx="42">
                  <c:v>2263239</c:v>
                </c:pt>
                <c:pt idx="43">
                  <c:v>2138701</c:v>
                </c:pt>
                <c:pt idx="44">
                  <c:v>2107231</c:v>
                </c:pt>
                <c:pt idx="45">
                  <c:v>1972488</c:v>
                </c:pt>
                <c:pt idx="46">
                  <c:v>2361918</c:v>
                </c:pt>
                <c:pt idx="47">
                  <c:v>2525078</c:v>
                </c:pt>
                <c:pt idx="48">
                  <c:v>2501120</c:v>
                </c:pt>
                <c:pt idx="49">
                  <c:v>2335079</c:v>
                </c:pt>
                <c:pt idx="50">
                  <c:v>2253599</c:v>
                </c:pt>
                <c:pt idx="51">
                  <c:v>2417895</c:v>
                </c:pt>
                <c:pt idx="52">
                  <c:v>2494158</c:v>
                </c:pt>
                <c:pt idx="53">
                  <c:v>2526899</c:v>
                </c:pt>
                <c:pt idx="54">
                  <c:v>2597723</c:v>
                </c:pt>
                <c:pt idx="55">
                  <c:v>2623932</c:v>
                </c:pt>
                <c:pt idx="56">
                  <c:v>2208405</c:v>
                </c:pt>
                <c:pt idx="57">
                  <c:v>2307087</c:v>
                </c:pt>
                <c:pt idx="58">
                  <c:v>2443018</c:v>
                </c:pt>
                <c:pt idx="59">
                  <c:v>2077232</c:v>
                </c:pt>
                <c:pt idx="60">
                  <c:v>1997483</c:v>
                </c:pt>
                <c:pt idx="61">
                  <c:v>1532064</c:v>
                </c:pt>
                <c:pt idx="62">
                  <c:v>1536655</c:v>
                </c:pt>
                <c:pt idx="63">
                  <c:v>1562457</c:v>
                </c:pt>
                <c:pt idx="64">
                  <c:v>1668629</c:v>
                </c:pt>
                <c:pt idx="65">
                  <c:v>1630975</c:v>
                </c:pt>
                <c:pt idx="66">
                  <c:v>1817854</c:v>
                </c:pt>
                <c:pt idx="67">
                  <c:v>1859978</c:v>
                </c:pt>
                <c:pt idx="68">
                  <c:v>1788966</c:v>
                </c:pt>
                <c:pt idx="69">
                  <c:v>2189255</c:v>
                </c:pt>
                <c:pt idx="70">
                  <c:v>2014270</c:v>
                </c:pt>
                <c:pt idx="71">
                  <c:v>2101005</c:v>
                </c:pt>
                <c:pt idx="72">
                  <c:v>2066035</c:v>
                </c:pt>
                <c:pt idx="73">
                  <c:v>1878147</c:v>
                </c:pt>
                <c:pt idx="74">
                  <c:v>1952908</c:v>
                </c:pt>
                <c:pt idx="75">
                  <c:v>2125090</c:v>
                </c:pt>
                <c:pt idx="76">
                  <c:v>2197414</c:v>
                </c:pt>
                <c:pt idx="77">
                  <c:v>2261728</c:v>
                </c:pt>
                <c:pt idx="78">
                  <c:v>2368373</c:v>
                </c:pt>
                <c:pt idx="79">
                  <c:v>2485476</c:v>
                </c:pt>
                <c:pt idx="80">
                  <c:v>2413491</c:v>
                </c:pt>
                <c:pt idx="81">
                  <c:v>2377542</c:v>
                </c:pt>
                <c:pt idx="82">
                  <c:v>2666568</c:v>
                </c:pt>
                <c:pt idx="83">
                  <c:v>2784634</c:v>
                </c:pt>
                <c:pt idx="84">
                  <c:v>2671525</c:v>
                </c:pt>
                <c:pt idx="85">
                  <c:v>2939001</c:v>
                </c:pt>
                <c:pt idx="86">
                  <c:v>2701490</c:v>
                </c:pt>
                <c:pt idx="87">
                  <c:v>3257494</c:v>
                </c:pt>
                <c:pt idx="88">
                  <c:v>3575417</c:v>
                </c:pt>
                <c:pt idx="89">
                  <c:v>3058715</c:v>
                </c:pt>
                <c:pt idx="90">
                  <c:v>3402469</c:v>
                </c:pt>
                <c:pt idx="91">
                  <c:v>3407616</c:v>
                </c:pt>
                <c:pt idx="92">
                  <c:v>3425151</c:v>
                </c:pt>
                <c:pt idx="93">
                  <c:v>3414076</c:v>
                </c:pt>
                <c:pt idx="94">
                  <c:v>3291812</c:v>
                </c:pt>
                <c:pt idx="95">
                  <c:v>3488539</c:v>
                </c:pt>
                <c:pt idx="96">
                  <c:v>3719723</c:v>
                </c:pt>
                <c:pt idx="97">
                  <c:v>3277663</c:v>
                </c:pt>
                <c:pt idx="98">
                  <c:v>3503412</c:v>
                </c:pt>
                <c:pt idx="99">
                  <c:v>3329167</c:v>
                </c:pt>
                <c:pt idx="100">
                  <c:v>2751440</c:v>
                </c:pt>
                <c:pt idx="101">
                  <c:v>3093618</c:v>
                </c:pt>
                <c:pt idx="102">
                  <c:v>3402562</c:v>
                </c:pt>
                <c:pt idx="103">
                  <c:v>3337718</c:v>
                </c:pt>
                <c:pt idx="104">
                  <c:v>3179794</c:v>
                </c:pt>
                <c:pt idx="105">
                  <c:v>2967153</c:v>
                </c:pt>
                <c:pt idx="106">
                  <c:v>3291482</c:v>
                </c:pt>
                <c:pt idx="107">
                  <c:v>3622015</c:v>
                </c:pt>
                <c:pt idx="108">
                  <c:v>3046855</c:v>
                </c:pt>
                <c:pt idx="109">
                  <c:v>3518915</c:v>
                </c:pt>
                <c:pt idx="110">
                  <c:v>2900961</c:v>
                </c:pt>
                <c:pt idx="111">
                  <c:v>2703277</c:v>
                </c:pt>
                <c:pt idx="112">
                  <c:v>2430304</c:v>
                </c:pt>
                <c:pt idx="113">
                  <c:v>2732790</c:v>
                </c:pt>
                <c:pt idx="114">
                  <c:v>2824466</c:v>
                </c:pt>
                <c:pt idx="115">
                  <c:v>2839173</c:v>
                </c:pt>
                <c:pt idx="116">
                  <c:v>2762424</c:v>
                </c:pt>
                <c:pt idx="117">
                  <c:v>2916581</c:v>
                </c:pt>
                <c:pt idx="118">
                  <c:v>2987577</c:v>
                </c:pt>
                <c:pt idx="119">
                  <c:v>3381554</c:v>
                </c:pt>
                <c:pt idx="120">
                  <c:v>2664270</c:v>
                </c:pt>
                <c:pt idx="121">
                  <c:v>2811059</c:v>
                </c:pt>
                <c:pt idx="122">
                  <c:v>2607400</c:v>
                </c:pt>
                <c:pt idx="123">
                  <c:v>2783089</c:v>
                </c:pt>
                <c:pt idx="124">
                  <c:v>2717014</c:v>
                </c:pt>
                <c:pt idx="125">
                  <c:v>2705135</c:v>
                </c:pt>
                <c:pt idx="126">
                  <c:v>2563081</c:v>
                </c:pt>
                <c:pt idx="127">
                  <c:v>2992686</c:v>
                </c:pt>
                <c:pt idx="128">
                  <c:v>2520906</c:v>
                </c:pt>
                <c:pt idx="129">
                  <c:v>2702707</c:v>
                </c:pt>
                <c:pt idx="130">
                  <c:v>2888627</c:v>
                </c:pt>
                <c:pt idx="131">
                  <c:v>2499017</c:v>
                </c:pt>
                <c:pt idx="132">
                  <c:v>2393255</c:v>
                </c:pt>
                <c:pt idx="133">
                  <c:v>2251307</c:v>
                </c:pt>
                <c:pt idx="134">
                  <c:v>2000724</c:v>
                </c:pt>
                <c:pt idx="135">
                  <c:v>2127216</c:v>
                </c:pt>
                <c:pt idx="136">
                  <c:v>2380419</c:v>
                </c:pt>
                <c:pt idx="137">
                  <c:v>2331637</c:v>
                </c:pt>
                <c:pt idx="138">
                  <c:v>2230059</c:v>
                </c:pt>
                <c:pt idx="139">
                  <c:v>2126238</c:v>
                </c:pt>
                <c:pt idx="140">
                  <c:v>1870365</c:v>
                </c:pt>
                <c:pt idx="141">
                  <c:v>2037367</c:v>
                </c:pt>
                <c:pt idx="142">
                  <c:v>2138398</c:v>
                </c:pt>
                <c:pt idx="143">
                  <c:v>2022536</c:v>
                </c:pt>
                <c:pt idx="144">
                  <c:v>2060241</c:v>
                </c:pt>
                <c:pt idx="145">
                  <c:v>1830741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투입독립변수!$S$3:$S$148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투입독립변수!$T$3:$T$148</c:f>
              <c:numCache>
                <c:formatCode>General</c:formatCode>
                <c:ptCount val="146"/>
                <c:pt idx="0">
                  <c:v>3320939</c:v>
                </c:pt>
                <c:pt idx="1">
                  <c:v>3320939</c:v>
                </c:pt>
                <c:pt idx="2">
                  <c:v>3686546</c:v>
                </c:pt>
                <c:pt idx="3">
                  <c:v>4030541</c:v>
                </c:pt>
                <c:pt idx="4">
                  <c:v>4097865</c:v>
                </c:pt>
                <c:pt idx="5">
                  <c:v>4296987</c:v>
                </c:pt>
                <c:pt idx="6">
                  <c:v>4113747</c:v>
                </c:pt>
                <c:pt idx="7">
                  <c:v>4479870</c:v>
                </c:pt>
                <c:pt idx="8">
                  <c:v>4101366</c:v>
                </c:pt>
                <c:pt idx="9">
                  <c:v>4167502</c:v>
                </c:pt>
                <c:pt idx="10">
                  <c:v>4554438</c:v>
                </c:pt>
                <c:pt idx="11">
                  <c:v>4470634</c:v>
                </c:pt>
                <c:pt idx="12">
                  <c:v>4442741</c:v>
                </c:pt>
                <c:pt idx="13">
                  <c:v>4478630</c:v>
                </c:pt>
                <c:pt idx="14">
                  <c:v>4067752</c:v>
                </c:pt>
                <c:pt idx="15">
                  <c:v>5100933</c:v>
                </c:pt>
                <c:pt idx="16">
                  <c:v>4934865</c:v>
                </c:pt>
                <c:pt idx="17">
                  <c:v>5084554</c:v>
                </c:pt>
                <c:pt idx="18">
                  <c:v>5431810</c:v>
                </c:pt>
                <c:pt idx="19">
                  <c:v>5341838</c:v>
                </c:pt>
                <c:pt idx="20">
                  <c:v>5423375</c:v>
                </c:pt>
                <c:pt idx="21">
                  <c:v>5540812</c:v>
                </c:pt>
                <c:pt idx="22">
                  <c:v>5493539</c:v>
                </c:pt>
                <c:pt idx="23">
                  <c:v>5532306</c:v>
                </c:pt>
                <c:pt idx="24">
                  <c:v>5484571</c:v>
                </c:pt>
                <c:pt idx="25">
                  <c:v>4800573</c:v>
                </c:pt>
                <c:pt idx="26">
                  <c:v>4837639</c:v>
                </c:pt>
                <c:pt idx="27">
                  <c:v>5725008</c:v>
                </c:pt>
                <c:pt idx="28">
                  <c:v>5428865</c:v>
                </c:pt>
                <c:pt idx="29">
                  <c:v>5768059</c:v>
                </c:pt>
                <c:pt idx="30">
                  <c:v>5982892</c:v>
                </c:pt>
                <c:pt idx="31">
                  <c:v>5644308</c:v>
                </c:pt>
                <c:pt idx="32">
                  <c:v>6221786</c:v>
                </c:pt>
                <c:pt idx="33">
                  <c:v>6363845</c:v>
                </c:pt>
                <c:pt idx="34">
                  <c:v>6058696</c:v>
                </c:pt>
                <c:pt idx="35">
                  <c:v>6443254</c:v>
                </c:pt>
                <c:pt idx="36">
                  <c:v>6184256</c:v>
                </c:pt>
                <c:pt idx="37">
                  <c:v>6401708</c:v>
                </c:pt>
                <c:pt idx="38">
                  <c:v>5482360</c:v>
                </c:pt>
                <c:pt idx="39">
                  <c:v>6382984</c:v>
                </c:pt>
                <c:pt idx="40">
                  <c:v>6518526</c:v>
                </c:pt>
                <c:pt idx="41">
                  <c:v>6587389</c:v>
                </c:pt>
                <c:pt idx="42">
                  <c:v>6548213</c:v>
                </c:pt>
                <c:pt idx="43">
                  <c:v>6889671</c:v>
                </c:pt>
                <c:pt idx="44">
                  <c:v>7158118</c:v>
                </c:pt>
                <c:pt idx="45">
                  <c:v>7034111</c:v>
                </c:pt>
                <c:pt idx="46">
                  <c:v>7740782</c:v>
                </c:pt>
                <c:pt idx="47">
                  <c:v>7942034</c:v>
                </c:pt>
                <c:pt idx="48">
                  <c:v>7299287</c:v>
                </c:pt>
                <c:pt idx="49">
                  <c:v>7269580</c:v>
                </c:pt>
                <c:pt idx="50">
                  <c:v>6440741</c:v>
                </c:pt>
                <c:pt idx="51">
                  <c:v>8341847</c:v>
                </c:pt>
                <c:pt idx="52">
                  <c:v>8647260</c:v>
                </c:pt>
                <c:pt idx="53">
                  <c:v>8916466</c:v>
                </c:pt>
                <c:pt idx="54">
                  <c:v>8719210</c:v>
                </c:pt>
                <c:pt idx="55">
                  <c:v>8966529</c:v>
                </c:pt>
                <c:pt idx="56">
                  <c:v>8551751</c:v>
                </c:pt>
                <c:pt idx="57">
                  <c:v>8123890</c:v>
                </c:pt>
                <c:pt idx="58">
                  <c:v>7467633</c:v>
                </c:pt>
                <c:pt idx="59">
                  <c:v>5296229</c:v>
                </c:pt>
                <c:pt idx="60">
                  <c:v>4714746</c:v>
                </c:pt>
                <c:pt idx="61">
                  <c:v>4464475</c:v>
                </c:pt>
                <c:pt idx="62">
                  <c:v>5560148</c:v>
                </c:pt>
                <c:pt idx="63">
                  <c:v>6474447</c:v>
                </c:pt>
                <c:pt idx="64">
                  <c:v>6982653</c:v>
                </c:pt>
                <c:pt idx="65">
                  <c:v>6634844</c:v>
                </c:pt>
                <c:pt idx="66">
                  <c:v>7310160</c:v>
                </c:pt>
                <c:pt idx="67">
                  <c:v>7804229</c:v>
                </c:pt>
                <c:pt idx="68">
                  <c:v>7656800</c:v>
                </c:pt>
                <c:pt idx="69">
                  <c:v>8363325</c:v>
                </c:pt>
                <c:pt idx="70">
                  <c:v>8178383</c:v>
                </c:pt>
                <c:pt idx="71">
                  <c:v>8162747</c:v>
                </c:pt>
                <c:pt idx="72">
                  <c:v>9103779</c:v>
                </c:pt>
                <c:pt idx="73">
                  <c:v>8846332</c:v>
                </c:pt>
                <c:pt idx="74">
                  <c:v>7955158</c:v>
                </c:pt>
                <c:pt idx="75">
                  <c:v>9761444</c:v>
                </c:pt>
                <c:pt idx="76">
                  <c:v>9911802</c:v>
                </c:pt>
                <c:pt idx="77">
                  <c:v>9607114</c:v>
                </c:pt>
                <c:pt idx="78">
                  <c:v>9551000</c:v>
                </c:pt>
                <c:pt idx="79">
                  <c:v>9878814</c:v>
                </c:pt>
                <c:pt idx="80">
                  <c:v>9612204</c:v>
                </c:pt>
                <c:pt idx="81">
                  <c:v>9714202</c:v>
                </c:pt>
                <c:pt idx="82">
                  <c:v>10348324</c:v>
                </c:pt>
                <c:pt idx="83">
                  <c:v>10586575</c:v>
                </c:pt>
                <c:pt idx="84">
                  <c:v>11067787</c:v>
                </c:pt>
                <c:pt idx="85">
                  <c:v>10032454</c:v>
                </c:pt>
                <c:pt idx="86">
                  <c:v>9577653</c:v>
                </c:pt>
                <c:pt idx="87">
                  <c:v>11519180</c:v>
                </c:pt>
                <c:pt idx="88">
                  <c:v>10810932</c:v>
                </c:pt>
                <c:pt idx="89">
                  <c:v>11294812</c:v>
                </c:pt>
                <c:pt idx="90">
                  <c:v>11126426</c:v>
                </c:pt>
                <c:pt idx="91">
                  <c:v>11829363</c:v>
                </c:pt>
                <c:pt idx="92">
                  <c:v>11615644</c:v>
                </c:pt>
                <c:pt idx="93">
                  <c:v>11664544</c:v>
                </c:pt>
                <c:pt idx="94">
                  <c:v>11842269</c:v>
                </c:pt>
                <c:pt idx="95">
                  <c:v>11194390</c:v>
                </c:pt>
                <c:pt idx="96">
                  <c:v>11684612</c:v>
                </c:pt>
                <c:pt idx="97">
                  <c:v>9794038</c:v>
                </c:pt>
                <c:pt idx="98">
                  <c:v>10500481</c:v>
                </c:pt>
                <c:pt idx="99">
                  <c:v>11043090</c:v>
                </c:pt>
                <c:pt idx="100">
                  <c:v>10463536</c:v>
                </c:pt>
                <c:pt idx="101">
                  <c:v>10716031</c:v>
                </c:pt>
                <c:pt idx="102">
                  <c:v>10828778</c:v>
                </c:pt>
                <c:pt idx="103">
                  <c:v>11247341</c:v>
                </c:pt>
                <c:pt idx="104">
                  <c:v>11061861</c:v>
                </c:pt>
                <c:pt idx="105">
                  <c:v>11783076</c:v>
                </c:pt>
                <c:pt idx="106">
                  <c:v>12461126</c:v>
                </c:pt>
                <c:pt idx="107">
                  <c:v>12429057</c:v>
                </c:pt>
                <c:pt idx="108">
                  <c:v>11994264</c:v>
                </c:pt>
                <c:pt idx="109">
                  <c:v>11425208</c:v>
                </c:pt>
                <c:pt idx="110">
                  <c:v>10387586</c:v>
                </c:pt>
                <c:pt idx="111">
                  <c:v>11685543</c:v>
                </c:pt>
                <c:pt idx="112">
                  <c:v>12136961</c:v>
                </c:pt>
                <c:pt idx="113">
                  <c:v>12481015</c:v>
                </c:pt>
                <c:pt idx="114">
                  <c:v>11398722</c:v>
                </c:pt>
                <c:pt idx="115">
                  <c:v>12882114</c:v>
                </c:pt>
                <c:pt idx="116">
                  <c:v>12474089</c:v>
                </c:pt>
                <c:pt idx="117">
                  <c:v>11939788</c:v>
                </c:pt>
                <c:pt idx="118">
                  <c:v>13152510</c:v>
                </c:pt>
                <c:pt idx="119">
                  <c:v>12920193</c:v>
                </c:pt>
                <c:pt idx="120">
                  <c:v>12985768</c:v>
                </c:pt>
                <c:pt idx="121">
                  <c:v>11482560</c:v>
                </c:pt>
                <c:pt idx="122">
                  <c:v>10757677</c:v>
                </c:pt>
                <c:pt idx="123">
                  <c:v>12186982</c:v>
                </c:pt>
                <c:pt idx="124">
                  <c:v>12410095</c:v>
                </c:pt>
                <c:pt idx="125">
                  <c:v>11305150</c:v>
                </c:pt>
                <c:pt idx="126">
                  <c:v>11278078</c:v>
                </c:pt>
                <c:pt idx="127">
                  <c:v>11960508</c:v>
                </c:pt>
                <c:pt idx="128">
                  <c:v>11984393</c:v>
                </c:pt>
                <c:pt idx="129">
                  <c:v>12700146</c:v>
                </c:pt>
                <c:pt idx="130">
                  <c:v>13586044</c:v>
                </c:pt>
                <c:pt idx="131">
                  <c:v>12471043</c:v>
                </c:pt>
                <c:pt idx="132">
                  <c:v>13165238</c:v>
                </c:pt>
                <c:pt idx="133">
                  <c:v>12083947</c:v>
                </c:pt>
                <c:pt idx="134">
                  <c:v>9927642</c:v>
                </c:pt>
                <c:pt idx="135">
                  <c:v>11868032</c:v>
                </c:pt>
                <c:pt idx="136">
                  <c:v>11765637</c:v>
                </c:pt>
                <c:pt idx="137">
                  <c:v>10927133</c:v>
                </c:pt>
                <c:pt idx="138">
                  <c:v>11348693</c:v>
                </c:pt>
                <c:pt idx="139">
                  <c:v>11180021</c:v>
                </c:pt>
                <c:pt idx="140">
                  <c:v>10883915</c:v>
                </c:pt>
                <c:pt idx="141">
                  <c:v>12045381</c:v>
                </c:pt>
                <c:pt idx="142">
                  <c:v>12493015</c:v>
                </c:pt>
                <c:pt idx="143">
                  <c:v>11610771</c:v>
                </c:pt>
                <c:pt idx="144">
                  <c:v>10989747</c:v>
                </c:pt>
                <c:pt idx="145">
                  <c:v>9478618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투입독립변수!$U$3:$U$148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투입독립변수!$V$3:$V$148</c:f>
              <c:numCache>
                <c:formatCode>General</c:formatCode>
                <c:ptCount val="146"/>
                <c:pt idx="0">
                  <c:v>2644698</c:v>
                </c:pt>
                <c:pt idx="1">
                  <c:v>2644698</c:v>
                </c:pt>
                <c:pt idx="2">
                  <c:v>3097012</c:v>
                </c:pt>
                <c:pt idx="3">
                  <c:v>3534533</c:v>
                </c:pt>
                <c:pt idx="4">
                  <c:v>3544623</c:v>
                </c:pt>
                <c:pt idx="5">
                  <c:v>3559013</c:v>
                </c:pt>
                <c:pt idx="6">
                  <c:v>4106098</c:v>
                </c:pt>
                <c:pt idx="7">
                  <c:v>3623192</c:v>
                </c:pt>
                <c:pt idx="8">
                  <c:v>3470222</c:v>
                </c:pt>
                <c:pt idx="9">
                  <c:v>3616201</c:v>
                </c:pt>
                <c:pt idx="10">
                  <c:v>4037438</c:v>
                </c:pt>
                <c:pt idx="11">
                  <c:v>3809460</c:v>
                </c:pt>
                <c:pt idx="12">
                  <c:v>3806704</c:v>
                </c:pt>
                <c:pt idx="13">
                  <c:v>3478720</c:v>
                </c:pt>
                <c:pt idx="14">
                  <c:v>2943673</c:v>
                </c:pt>
                <c:pt idx="15">
                  <c:v>3847123</c:v>
                </c:pt>
                <c:pt idx="16">
                  <c:v>3461143</c:v>
                </c:pt>
                <c:pt idx="17">
                  <c:v>3049347</c:v>
                </c:pt>
                <c:pt idx="18">
                  <c:v>3281114</c:v>
                </c:pt>
                <c:pt idx="19">
                  <c:v>3274529</c:v>
                </c:pt>
                <c:pt idx="20">
                  <c:v>3254946</c:v>
                </c:pt>
                <c:pt idx="21">
                  <c:v>3535928</c:v>
                </c:pt>
                <c:pt idx="22">
                  <c:v>3602662</c:v>
                </c:pt>
                <c:pt idx="23">
                  <c:v>3939417</c:v>
                </c:pt>
                <c:pt idx="24">
                  <c:v>3673983</c:v>
                </c:pt>
                <c:pt idx="25">
                  <c:v>3260918</c:v>
                </c:pt>
                <c:pt idx="26">
                  <c:v>3145899</c:v>
                </c:pt>
                <c:pt idx="27">
                  <c:v>3862475</c:v>
                </c:pt>
                <c:pt idx="28">
                  <c:v>3538737</c:v>
                </c:pt>
                <c:pt idx="29">
                  <c:v>3516047</c:v>
                </c:pt>
                <c:pt idx="30">
                  <c:v>3787495</c:v>
                </c:pt>
                <c:pt idx="31">
                  <c:v>3593550</c:v>
                </c:pt>
                <c:pt idx="32">
                  <c:v>3551040</c:v>
                </c:pt>
                <c:pt idx="33">
                  <c:v>3828545</c:v>
                </c:pt>
                <c:pt idx="34">
                  <c:v>3304223</c:v>
                </c:pt>
                <c:pt idx="35">
                  <c:v>4029040</c:v>
                </c:pt>
                <c:pt idx="36">
                  <c:v>3765533</c:v>
                </c:pt>
                <c:pt idx="37">
                  <c:v>3635619</c:v>
                </c:pt>
                <c:pt idx="38">
                  <c:v>3704008</c:v>
                </c:pt>
                <c:pt idx="39">
                  <c:v>4059506</c:v>
                </c:pt>
                <c:pt idx="40">
                  <c:v>3844902</c:v>
                </c:pt>
                <c:pt idx="41">
                  <c:v>3992973</c:v>
                </c:pt>
                <c:pt idx="42">
                  <c:v>3846283</c:v>
                </c:pt>
                <c:pt idx="43">
                  <c:v>3794753</c:v>
                </c:pt>
                <c:pt idx="44">
                  <c:v>3515831</c:v>
                </c:pt>
                <c:pt idx="45">
                  <c:v>3212919</c:v>
                </c:pt>
                <c:pt idx="46">
                  <c:v>4224090</c:v>
                </c:pt>
                <c:pt idx="47">
                  <c:v>4081465</c:v>
                </c:pt>
                <c:pt idx="48">
                  <c:v>3853754</c:v>
                </c:pt>
                <c:pt idx="49">
                  <c:v>3656062</c:v>
                </c:pt>
                <c:pt idx="50">
                  <c:v>3358612</c:v>
                </c:pt>
                <c:pt idx="51">
                  <c:v>4086815</c:v>
                </c:pt>
                <c:pt idx="52">
                  <c:v>4244987</c:v>
                </c:pt>
                <c:pt idx="53">
                  <c:v>3869246</c:v>
                </c:pt>
                <c:pt idx="54">
                  <c:v>4222941</c:v>
                </c:pt>
                <c:pt idx="55">
                  <c:v>4146495</c:v>
                </c:pt>
                <c:pt idx="56">
                  <c:v>3551448</c:v>
                </c:pt>
                <c:pt idx="57">
                  <c:v>3841194</c:v>
                </c:pt>
                <c:pt idx="58">
                  <c:v>4434727</c:v>
                </c:pt>
                <c:pt idx="59">
                  <c:v>3498158</c:v>
                </c:pt>
                <c:pt idx="60">
                  <c:v>3491260</c:v>
                </c:pt>
                <c:pt idx="61">
                  <c:v>2627309</c:v>
                </c:pt>
                <c:pt idx="62">
                  <c:v>2741495</c:v>
                </c:pt>
                <c:pt idx="63">
                  <c:v>2931542</c:v>
                </c:pt>
                <c:pt idx="64">
                  <c:v>3270368</c:v>
                </c:pt>
                <c:pt idx="65">
                  <c:v>2941282</c:v>
                </c:pt>
                <c:pt idx="66">
                  <c:v>3272879</c:v>
                </c:pt>
                <c:pt idx="67">
                  <c:v>3286677</c:v>
                </c:pt>
                <c:pt idx="68">
                  <c:v>3143716</c:v>
                </c:pt>
                <c:pt idx="69">
                  <c:v>3387117</c:v>
                </c:pt>
                <c:pt idx="70">
                  <c:v>3190152</c:v>
                </c:pt>
                <c:pt idx="71">
                  <c:v>3485644</c:v>
                </c:pt>
                <c:pt idx="72">
                  <c:v>3357742</c:v>
                </c:pt>
                <c:pt idx="73">
                  <c:v>3057631</c:v>
                </c:pt>
                <c:pt idx="74">
                  <c:v>3406523</c:v>
                </c:pt>
                <c:pt idx="75">
                  <c:v>4072594</c:v>
                </c:pt>
                <c:pt idx="76">
                  <c:v>4338650</c:v>
                </c:pt>
                <c:pt idx="77">
                  <c:v>4157896</c:v>
                </c:pt>
                <c:pt idx="78">
                  <c:v>4467266</c:v>
                </c:pt>
                <c:pt idx="79">
                  <c:v>4540970</c:v>
                </c:pt>
                <c:pt idx="80">
                  <c:v>4050745</c:v>
                </c:pt>
                <c:pt idx="81">
                  <c:v>4149301</c:v>
                </c:pt>
                <c:pt idx="82">
                  <c:v>4777593</c:v>
                </c:pt>
                <c:pt idx="83">
                  <c:v>4447907</c:v>
                </c:pt>
                <c:pt idx="84">
                  <c:v>4350434</c:v>
                </c:pt>
                <c:pt idx="85">
                  <c:v>4144650</c:v>
                </c:pt>
                <c:pt idx="86">
                  <c:v>3812295</c:v>
                </c:pt>
                <c:pt idx="87">
                  <c:v>4645718</c:v>
                </c:pt>
                <c:pt idx="88">
                  <c:v>5095448</c:v>
                </c:pt>
                <c:pt idx="89">
                  <c:v>5171510</c:v>
                </c:pt>
                <c:pt idx="90">
                  <c:v>4969269</c:v>
                </c:pt>
                <c:pt idx="91">
                  <c:v>4650594</c:v>
                </c:pt>
                <c:pt idx="92">
                  <c:v>4322256</c:v>
                </c:pt>
                <c:pt idx="93">
                  <c:v>4794609</c:v>
                </c:pt>
                <c:pt idx="94">
                  <c:v>4604885</c:v>
                </c:pt>
                <c:pt idx="95">
                  <c:v>5401549</c:v>
                </c:pt>
                <c:pt idx="96">
                  <c:v>4600335</c:v>
                </c:pt>
                <c:pt idx="97">
                  <c:v>4123520</c:v>
                </c:pt>
                <c:pt idx="98">
                  <c:v>5619301</c:v>
                </c:pt>
                <c:pt idx="99">
                  <c:v>5934644</c:v>
                </c:pt>
                <c:pt idx="100">
                  <c:v>5307363</c:v>
                </c:pt>
                <c:pt idx="101">
                  <c:v>4726886</c:v>
                </c:pt>
                <c:pt idx="102">
                  <c:v>4977490</c:v>
                </c:pt>
                <c:pt idx="103">
                  <c:v>4692004</c:v>
                </c:pt>
                <c:pt idx="104">
                  <c:v>4221898</c:v>
                </c:pt>
                <c:pt idx="105">
                  <c:v>4813842</c:v>
                </c:pt>
                <c:pt idx="106">
                  <c:v>4438501</c:v>
                </c:pt>
                <c:pt idx="107">
                  <c:v>5113742</c:v>
                </c:pt>
                <c:pt idx="108">
                  <c:v>4555475</c:v>
                </c:pt>
                <c:pt idx="109">
                  <c:v>4960892</c:v>
                </c:pt>
                <c:pt idx="110">
                  <c:v>5002518</c:v>
                </c:pt>
                <c:pt idx="111">
                  <c:v>4978893</c:v>
                </c:pt>
                <c:pt idx="112">
                  <c:v>5347295</c:v>
                </c:pt>
                <c:pt idx="113">
                  <c:v>5744405</c:v>
                </c:pt>
                <c:pt idx="114">
                  <c:v>5292652</c:v>
                </c:pt>
                <c:pt idx="115">
                  <c:v>5153831</c:v>
                </c:pt>
                <c:pt idx="116">
                  <c:v>4973463</c:v>
                </c:pt>
                <c:pt idx="117">
                  <c:v>4733799</c:v>
                </c:pt>
                <c:pt idx="118">
                  <c:v>5465244</c:v>
                </c:pt>
                <c:pt idx="119">
                  <c:v>5247925</c:v>
                </c:pt>
                <c:pt idx="120">
                  <c:v>5151571</c:v>
                </c:pt>
                <c:pt idx="121">
                  <c:v>4856251</c:v>
                </c:pt>
                <c:pt idx="122">
                  <c:v>4664001</c:v>
                </c:pt>
                <c:pt idx="123">
                  <c:v>5814182</c:v>
                </c:pt>
                <c:pt idx="124">
                  <c:v>6376334</c:v>
                </c:pt>
                <c:pt idx="125">
                  <c:v>6058691</c:v>
                </c:pt>
                <c:pt idx="126">
                  <c:v>6086844</c:v>
                </c:pt>
                <c:pt idx="127">
                  <c:v>6102798</c:v>
                </c:pt>
                <c:pt idx="128">
                  <c:v>5318312</c:v>
                </c:pt>
                <c:pt idx="129">
                  <c:v>5664961</c:v>
                </c:pt>
                <c:pt idx="130">
                  <c:v>6798528</c:v>
                </c:pt>
                <c:pt idx="131">
                  <c:v>6304664</c:v>
                </c:pt>
                <c:pt idx="132">
                  <c:v>6239395</c:v>
                </c:pt>
                <c:pt idx="133">
                  <c:v>5561545</c:v>
                </c:pt>
                <c:pt idx="134">
                  <c:v>5021264</c:v>
                </c:pt>
                <c:pt idx="135">
                  <c:v>6795064</c:v>
                </c:pt>
                <c:pt idx="136">
                  <c:v>6204676</c:v>
                </c:pt>
                <c:pt idx="137">
                  <c:v>5623941</c:v>
                </c:pt>
                <c:pt idx="138">
                  <c:v>6503944</c:v>
                </c:pt>
                <c:pt idx="139">
                  <c:v>6184652</c:v>
                </c:pt>
                <c:pt idx="140">
                  <c:v>5059167</c:v>
                </c:pt>
                <c:pt idx="141">
                  <c:v>5464307</c:v>
                </c:pt>
                <c:pt idx="142">
                  <c:v>6011443</c:v>
                </c:pt>
                <c:pt idx="143">
                  <c:v>5519655</c:v>
                </c:pt>
                <c:pt idx="144">
                  <c:v>5882444</c:v>
                </c:pt>
                <c:pt idx="145">
                  <c:v>5043923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투입독립변수!$W$3:$W$148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투입독립변수!$X$3:$X$148</c:f>
              <c:numCache>
                <c:formatCode>General</c:formatCode>
                <c:ptCount val="146"/>
                <c:pt idx="0">
                  <c:v>3291766</c:v>
                </c:pt>
                <c:pt idx="1">
                  <c:v>3291766</c:v>
                </c:pt>
                <c:pt idx="2">
                  <c:v>3776314</c:v>
                </c:pt>
                <c:pt idx="3">
                  <c:v>4153125</c:v>
                </c:pt>
                <c:pt idx="4">
                  <c:v>4047442</c:v>
                </c:pt>
                <c:pt idx="5">
                  <c:v>3568102</c:v>
                </c:pt>
                <c:pt idx="6">
                  <c:v>3922315</c:v>
                </c:pt>
                <c:pt idx="7">
                  <c:v>4119323</c:v>
                </c:pt>
                <c:pt idx="8">
                  <c:v>3561969</c:v>
                </c:pt>
                <c:pt idx="9">
                  <c:v>3682865</c:v>
                </c:pt>
                <c:pt idx="10">
                  <c:v>4034921</c:v>
                </c:pt>
                <c:pt idx="11">
                  <c:v>3874409</c:v>
                </c:pt>
                <c:pt idx="12">
                  <c:v>4111912</c:v>
                </c:pt>
                <c:pt idx="13">
                  <c:v>3668713</c:v>
                </c:pt>
                <c:pt idx="14">
                  <c:v>3678072</c:v>
                </c:pt>
                <c:pt idx="15">
                  <c:v>4295684</c:v>
                </c:pt>
                <c:pt idx="16">
                  <c:v>4168798</c:v>
                </c:pt>
                <c:pt idx="17">
                  <c:v>3789772</c:v>
                </c:pt>
                <c:pt idx="18">
                  <c:v>4088812</c:v>
                </c:pt>
                <c:pt idx="19">
                  <c:v>3916019</c:v>
                </c:pt>
                <c:pt idx="20">
                  <c:v>3964112</c:v>
                </c:pt>
                <c:pt idx="21">
                  <c:v>4279926</c:v>
                </c:pt>
                <c:pt idx="22">
                  <c:v>4243038</c:v>
                </c:pt>
                <c:pt idx="23">
                  <c:v>4196032</c:v>
                </c:pt>
                <c:pt idx="24">
                  <c:v>4114205</c:v>
                </c:pt>
                <c:pt idx="25">
                  <c:v>3599079</c:v>
                </c:pt>
                <c:pt idx="26">
                  <c:v>4120758</c:v>
                </c:pt>
                <c:pt idx="27">
                  <c:v>4665548</c:v>
                </c:pt>
                <c:pt idx="28">
                  <c:v>4250673</c:v>
                </c:pt>
                <c:pt idx="29">
                  <c:v>4338862</c:v>
                </c:pt>
                <c:pt idx="30">
                  <c:v>4571035</c:v>
                </c:pt>
                <c:pt idx="31">
                  <c:v>4295923</c:v>
                </c:pt>
                <c:pt idx="32">
                  <c:v>4207391</c:v>
                </c:pt>
                <c:pt idx="33">
                  <c:v>4546859</c:v>
                </c:pt>
                <c:pt idx="34">
                  <c:v>4292354</c:v>
                </c:pt>
                <c:pt idx="35">
                  <c:v>4349448</c:v>
                </c:pt>
                <c:pt idx="36">
                  <c:v>4688361</c:v>
                </c:pt>
                <c:pt idx="37">
                  <c:v>4226394</c:v>
                </c:pt>
                <c:pt idx="38">
                  <c:v>4292282</c:v>
                </c:pt>
                <c:pt idx="39">
                  <c:v>5006939</c:v>
                </c:pt>
                <c:pt idx="40">
                  <c:v>4972021</c:v>
                </c:pt>
                <c:pt idx="41">
                  <c:v>4733951</c:v>
                </c:pt>
                <c:pt idx="42">
                  <c:v>4498372</c:v>
                </c:pt>
                <c:pt idx="43">
                  <c:v>4358536</c:v>
                </c:pt>
                <c:pt idx="44">
                  <c:v>4604204</c:v>
                </c:pt>
                <c:pt idx="45">
                  <c:v>4276816</c:v>
                </c:pt>
                <c:pt idx="46">
                  <c:v>5189953</c:v>
                </c:pt>
                <c:pt idx="47">
                  <c:v>5122200</c:v>
                </c:pt>
                <c:pt idx="48">
                  <c:v>4968460</c:v>
                </c:pt>
                <c:pt idx="49">
                  <c:v>4646148</c:v>
                </c:pt>
                <c:pt idx="50">
                  <c:v>5181148</c:v>
                </c:pt>
                <c:pt idx="51">
                  <c:v>5600503</c:v>
                </c:pt>
                <c:pt idx="52">
                  <c:v>5815436</c:v>
                </c:pt>
                <c:pt idx="53">
                  <c:v>5335178</c:v>
                </c:pt>
                <c:pt idx="54">
                  <c:v>5167613</c:v>
                </c:pt>
                <c:pt idx="55">
                  <c:v>5673683</c:v>
                </c:pt>
                <c:pt idx="56">
                  <c:v>5221211</c:v>
                </c:pt>
                <c:pt idx="57">
                  <c:v>5445652</c:v>
                </c:pt>
                <c:pt idx="58">
                  <c:v>5117799</c:v>
                </c:pt>
                <c:pt idx="59">
                  <c:v>3958070</c:v>
                </c:pt>
                <c:pt idx="60">
                  <c:v>3797438</c:v>
                </c:pt>
                <c:pt idx="61">
                  <c:v>2994276</c:v>
                </c:pt>
                <c:pt idx="62">
                  <c:v>3731480</c:v>
                </c:pt>
                <c:pt idx="63">
                  <c:v>3886365</c:v>
                </c:pt>
                <c:pt idx="64">
                  <c:v>4171017</c:v>
                </c:pt>
                <c:pt idx="65">
                  <c:v>3413780</c:v>
                </c:pt>
                <c:pt idx="66">
                  <c:v>3990294</c:v>
                </c:pt>
                <c:pt idx="67">
                  <c:v>4249367</c:v>
                </c:pt>
                <c:pt idx="68">
                  <c:v>4048159</c:v>
                </c:pt>
                <c:pt idx="69">
                  <c:v>4612594</c:v>
                </c:pt>
                <c:pt idx="70">
                  <c:v>4777082</c:v>
                </c:pt>
                <c:pt idx="71">
                  <c:v>4390745</c:v>
                </c:pt>
                <c:pt idx="72">
                  <c:v>5156185</c:v>
                </c:pt>
                <c:pt idx="73">
                  <c:v>4197886</c:v>
                </c:pt>
                <c:pt idx="74">
                  <c:v>4900738</c:v>
                </c:pt>
                <c:pt idx="75">
                  <c:v>5756169</c:v>
                </c:pt>
                <c:pt idx="76">
                  <c:v>5609422</c:v>
                </c:pt>
                <c:pt idx="77">
                  <c:v>4874170</c:v>
                </c:pt>
                <c:pt idx="78">
                  <c:v>5576956</c:v>
                </c:pt>
                <c:pt idx="79">
                  <c:v>5695860</c:v>
                </c:pt>
                <c:pt idx="80">
                  <c:v>5479688</c:v>
                </c:pt>
                <c:pt idx="81">
                  <c:v>5371262</c:v>
                </c:pt>
                <c:pt idx="82">
                  <c:v>5435658</c:v>
                </c:pt>
                <c:pt idx="83">
                  <c:v>5460280</c:v>
                </c:pt>
                <c:pt idx="84">
                  <c:v>5928398</c:v>
                </c:pt>
                <c:pt idx="85">
                  <c:v>5198546</c:v>
                </c:pt>
                <c:pt idx="86">
                  <c:v>5251712</c:v>
                </c:pt>
                <c:pt idx="87">
                  <c:v>6242208</c:v>
                </c:pt>
                <c:pt idx="88">
                  <c:v>5826191</c:v>
                </c:pt>
                <c:pt idx="89">
                  <c:v>5560190</c:v>
                </c:pt>
                <c:pt idx="90">
                  <c:v>6139413</c:v>
                </c:pt>
                <c:pt idx="91">
                  <c:v>5867725</c:v>
                </c:pt>
                <c:pt idx="92">
                  <c:v>6061222</c:v>
                </c:pt>
                <c:pt idx="93">
                  <c:v>5577654</c:v>
                </c:pt>
                <c:pt idx="94">
                  <c:v>5342217</c:v>
                </c:pt>
                <c:pt idx="95">
                  <c:v>5359717</c:v>
                </c:pt>
                <c:pt idx="96">
                  <c:v>5873652</c:v>
                </c:pt>
                <c:pt idx="97">
                  <c:v>5242299</c:v>
                </c:pt>
                <c:pt idx="98">
                  <c:v>5708288</c:v>
                </c:pt>
                <c:pt idx="99">
                  <c:v>5883404</c:v>
                </c:pt>
                <c:pt idx="100">
                  <c:v>5496773</c:v>
                </c:pt>
                <c:pt idx="101">
                  <c:v>5290957</c:v>
                </c:pt>
                <c:pt idx="102">
                  <c:v>5093984</c:v>
                </c:pt>
                <c:pt idx="103">
                  <c:v>5267518</c:v>
                </c:pt>
                <c:pt idx="104">
                  <c:v>5100299</c:v>
                </c:pt>
                <c:pt idx="105">
                  <c:v>5326948</c:v>
                </c:pt>
                <c:pt idx="106">
                  <c:v>5368787</c:v>
                </c:pt>
                <c:pt idx="107">
                  <c:v>5339050</c:v>
                </c:pt>
                <c:pt idx="108">
                  <c:v>5243386</c:v>
                </c:pt>
                <c:pt idx="109">
                  <c:v>5033519</c:v>
                </c:pt>
                <c:pt idx="110">
                  <c:v>4975625</c:v>
                </c:pt>
                <c:pt idx="111">
                  <c:v>5334627</c:v>
                </c:pt>
                <c:pt idx="112">
                  <c:v>5580423</c:v>
                </c:pt>
                <c:pt idx="113">
                  <c:v>4917768</c:v>
                </c:pt>
                <c:pt idx="114">
                  <c:v>4673539</c:v>
                </c:pt>
                <c:pt idx="115">
                  <c:v>5117609</c:v>
                </c:pt>
                <c:pt idx="116">
                  <c:v>4854957</c:v>
                </c:pt>
                <c:pt idx="117">
                  <c:v>4901447</c:v>
                </c:pt>
                <c:pt idx="118">
                  <c:v>5094237</c:v>
                </c:pt>
                <c:pt idx="119">
                  <c:v>4707905</c:v>
                </c:pt>
                <c:pt idx="120">
                  <c:v>4837697</c:v>
                </c:pt>
                <c:pt idx="121">
                  <c:v>4024811</c:v>
                </c:pt>
                <c:pt idx="122">
                  <c:v>4445636</c:v>
                </c:pt>
                <c:pt idx="123">
                  <c:v>4744745</c:v>
                </c:pt>
                <c:pt idx="124">
                  <c:v>4887822</c:v>
                </c:pt>
                <c:pt idx="125">
                  <c:v>4327966</c:v>
                </c:pt>
                <c:pt idx="126">
                  <c:v>4369147</c:v>
                </c:pt>
                <c:pt idx="127">
                  <c:v>4633002</c:v>
                </c:pt>
                <c:pt idx="128">
                  <c:v>4218520</c:v>
                </c:pt>
                <c:pt idx="129">
                  <c:v>4694708</c:v>
                </c:pt>
                <c:pt idx="130">
                  <c:v>4619034</c:v>
                </c:pt>
                <c:pt idx="131">
                  <c:v>4344356</c:v>
                </c:pt>
                <c:pt idx="132">
                  <c:v>4457868</c:v>
                </c:pt>
                <c:pt idx="133">
                  <c:v>3827247</c:v>
                </c:pt>
                <c:pt idx="134">
                  <c:v>3837614</c:v>
                </c:pt>
                <c:pt idx="135">
                  <c:v>4383839</c:v>
                </c:pt>
                <c:pt idx="136">
                  <c:v>4276097</c:v>
                </c:pt>
                <c:pt idx="137">
                  <c:v>3503700</c:v>
                </c:pt>
                <c:pt idx="138">
                  <c:v>4010833</c:v>
                </c:pt>
                <c:pt idx="139">
                  <c:v>3945785</c:v>
                </c:pt>
                <c:pt idx="140">
                  <c:v>3458588</c:v>
                </c:pt>
                <c:pt idx="141">
                  <c:v>3708139</c:v>
                </c:pt>
                <c:pt idx="142">
                  <c:v>3852569</c:v>
                </c:pt>
                <c:pt idx="143">
                  <c:v>3340140</c:v>
                </c:pt>
                <c:pt idx="144">
                  <c:v>3709283</c:v>
                </c:pt>
                <c:pt idx="145">
                  <c:v>3091879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투입독립변수!$Y$3:$Y$148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투입독립변수!$Z$3:$Z$148</c:f>
              <c:numCache>
                <c:formatCode>General</c:formatCode>
                <c:ptCount val="146"/>
                <c:pt idx="0">
                  <c:v>2058887</c:v>
                </c:pt>
                <c:pt idx="1">
                  <c:v>2058887</c:v>
                </c:pt>
                <c:pt idx="2">
                  <c:v>1812533</c:v>
                </c:pt>
                <c:pt idx="3">
                  <c:v>2353104</c:v>
                </c:pt>
                <c:pt idx="4">
                  <c:v>2438358</c:v>
                </c:pt>
                <c:pt idx="5">
                  <c:v>2426657</c:v>
                </c:pt>
                <c:pt idx="6">
                  <c:v>2369426</c:v>
                </c:pt>
                <c:pt idx="7">
                  <c:v>2416075</c:v>
                </c:pt>
                <c:pt idx="8">
                  <c:v>2475827</c:v>
                </c:pt>
                <c:pt idx="9">
                  <c:v>2475898</c:v>
                </c:pt>
                <c:pt idx="10">
                  <c:v>2878408</c:v>
                </c:pt>
                <c:pt idx="11">
                  <c:v>2949768</c:v>
                </c:pt>
                <c:pt idx="12">
                  <c:v>2929934</c:v>
                </c:pt>
                <c:pt idx="13">
                  <c:v>3050960</c:v>
                </c:pt>
                <c:pt idx="14">
                  <c:v>2424721</c:v>
                </c:pt>
                <c:pt idx="15">
                  <c:v>3318878</c:v>
                </c:pt>
                <c:pt idx="16">
                  <c:v>3367807</c:v>
                </c:pt>
                <c:pt idx="17">
                  <c:v>3417804</c:v>
                </c:pt>
                <c:pt idx="18">
                  <c:v>3238887</c:v>
                </c:pt>
                <c:pt idx="19">
                  <c:v>3095095</c:v>
                </c:pt>
                <c:pt idx="20">
                  <c:v>3212406</c:v>
                </c:pt>
                <c:pt idx="21">
                  <c:v>3189359</c:v>
                </c:pt>
                <c:pt idx="22">
                  <c:v>3350890</c:v>
                </c:pt>
                <c:pt idx="23">
                  <c:v>3592994</c:v>
                </c:pt>
                <c:pt idx="24">
                  <c:v>3388441</c:v>
                </c:pt>
                <c:pt idx="25">
                  <c:v>3479305</c:v>
                </c:pt>
                <c:pt idx="26">
                  <c:v>3084691</c:v>
                </c:pt>
                <c:pt idx="27">
                  <c:v>4071534</c:v>
                </c:pt>
                <c:pt idx="28">
                  <c:v>3823924</c:v>
                </c:pt>
                <c:pt idx="29">
                  <c:v>3965956</c:v>
                </c:pt>
                <c:pt idx="30">
                  <c:v>3976046</c:v>
                </c:pt>
                <c:pt idx="31">
                  <c:v>3770480</c:v>
                </c:pt>
                <c:pt idx="32">
                  <c:v>4212984</c:v>
                </c:pt>
                <c:pt idx="33">
                  <c:v>4682673</c:v>
                </c:pt>
                <c:pt idx="34">
                  <c:v>4340109</c:v>
                </c:pt>
                <c:pt idx="35">
                  <c:v>4705845</c:v>
                </c:pt>
                <c:pt idx="36">
                  <c:v>4443129</c:v>
                </c:pt>
                <c:pt idx="37">
                  <c:v>4890704</c:v>
                </c:pt>
                <c:pt idx="38">
                  <c:v>4388189</c:v>
                </c:pt>
                <c:pt idx="39">
                  <c:v>4817523</c:v>
                </c:pt>
                <c:pt idx="40">
                  <c:v>5447491</c:v>
                </c:pt>
                <c:pt idx="41">
                  <c:v>5285958</c:v>
                </c:pt>
                <c:pt idx="42">
                  <c:v>5112763</c:v>
                </c:pt>
                <c:pt idx="43">
                  <c:v>5168092</c:v>
                </c:pt>
                <c:pt idx="44">
                  <c:v>5220313</c:v>
                </c:pt>
                <c:pt idx="45">
                  <c:v>5010559</c:v>
                </c:pt>
                <c:pt idx="46">
                  <c:v>5940532</c:v>
                </c:pt>
                <c:pt idx="47">
                  <c:v>6073035</c:v>
                </c:pt>
                <c:pt idx="48">
                  <c:v>5672642</c:v>
                </c:pt>
                <c:pt idx="49">
                  <c:v>6343026</c:v>
                </c:pt>
                <c:pt idx="50">
                  <c:v>5100322</c:v>
                </c:pt>
                <c:pt idx="51">
                  <c:v>6538286</c:v>
                </c:pt>
                <c:pt idx="52">
                  <c:v>7138491</c:v>
                </c:pt>
                <c:pt idx="53">
                  <c:v>6935386</c:v>
                </c:pt>
                <c:pt idx="54">
                  <c:v>6842879</c:v>
                </c:pt>
                <c:pt idx="55">
                  <c:v>7443630</c:v>
                </c:pt>
                <c:pt idx="56">
                  <c:v>7166100</c:v>
                </c:pt>
                <c:pt idx="57">
                  <c:v>7374874</c:v>
                </c:pt>
                <c:pt idx="58">
                  <c:v>6436912</c:v>
                </c:pt>
                <c:pt idx="59">
                  <c:v>5207918</c:v>
                </c:pt>
                <c:pt idx="60">
                  <c:v>4391919</c:v>
                </c:pt>
                <c:pt idx="61">
                  <c:v>4123132</c:v>
                </c:pt>
                <c:pt idx="62">
                  <c:v>3526339</c:v>
                </c:pt>
                <c:pt idx="63">
                  <c:v>4591523</c:v>
                </c:pt>
                <c:pt idx="64">
                  <c:v>4338771</c:v>
                </c:pt>
                <c:pt idx="65">
                  <c:v>4015426</c:v>
                </c:pt>
                <c:pt idx="66">
                  <c:v>4409944</c:v>
                </c:pt>
                <c:pt idx="67">
                  <c:v>4540035</c:v>
                </c:pt>
                <c:pt idx="68">
                  <c:v>4480648</c:v>
                </c:pt>
                <c:pt idx="69">
                  <c:v>5092463</c:v>
                </c:pt>
                <c:pt idx="70">
                  <c:v>4802771</c:v>
                </c:pt>
                <c:pt idx="71">
                  <c:v>5006994</c:v>
                </c:pt>
                <c:pt idx="72">
                  <c:v>5308459</c:v>
                </c:pt>
                <c:pt idx="73">
                  <c:v>4919401</c:v>
                </c:pt>
                <c:pt idx="74">
                  <c:v>4658409</c:v>
                </c:pt>
                <c:pt idx="75">
                  <c:v>5801537</c:v>
                </c:pt>
                <c:pt idx="76">
                  <c:v>6260262</c:v>
                </c:pt>
                <c:pt idx="77">
                  <c:v>6036086</c:v>
                </c:pt>
                <c:pt idx="78">
                  <c:v>6148876</c:v>
                </c:pt>
                <c:pt idx="79">
                  <c:v>6035353</c:v>
                </c:pt>
                <c:pt idx="80">
                  <c:v>5830150</c:v>
                </c:pt>
                <c:pt idx="81">
                  <c:v>5866008</c:v>
                </c:pt>
                <c:pt idx="82">
                  <c:v>6569309</c:v>
                </c:pt>
                <c:pt idx="83">
                  <c:v>6999303</c:v>
                </c:pt>
                <c:pt idx="84">
                  <c:v>6537353</c:v>
                </c:pt>
                <c:pt idx="85">
                  <c:v>7067855</c:v>
                </c:pt>
                <c:pt idx="86">
                  <c:v>5308572</c:v>
                </c:pt>
                <c:pt idx="87">
                  <c:v>7892275</c:v>
                </c:pt>
                <c:pt idx="88">
                  <c:v>7634093</c:v>
                </c:pt>
                <c:pt idx="89">
                  <c:v>7775044</c:v>
                </c:pt>
                <c:pt idx="90">
                  <c:v>7473500</c:v>
                </c:pt>
                <c:pt idx="91">
                  <c:v>7103827</c:v>
                </c:pt>
                <c:pt idx="92">
                  <c:v>7553299</c:v>
                </c:pt>
                <c:pt idx="93">
                  <c:v>7266649</c:v>
                </c:pt>
                <c:pt idx="94">
                  <c:v>7013690</c:v>
                </c:pt>
                <c:pt idx="95">
                  <c:v>7491389</c:v>
                </c:pt>
                <c:pt idx="96">
                  <c:v>6848639</c:v>
                </c:pt>
                <c:pt idx="97">
                  <c:v>6832463</c:v>
                </c:pt>
                <c:pt idx="98">
                  <c:v>6109234</c:v>
                </c:pt>
                <c:pt idx="99">
                  <c:v>7091192</c:v>
                </c:pt>
                <c:pt idx="100">
                  <c:v>6916436</c:v>
                </c:pt>
                <c:pt idx="101">
                  <c:v>7091267</c:v>
                </c:pt>
                <c:pt idx="102">
                  <c:v>6450084</c:v>
                </c:pt>
                <c:pt idx="103">
                  <c:v>6643524</c:v>
                </c:pt>
                <c:pt idx="104">
                  <c:v>6542002</c:v>
                </c:pt>
                <c:pt idx="105">
                  <c:v>6677077</c:v>
                </c:pt>
                <c:pt idx="106">
                  <c:v>7094929</c:v>
                </c:pt>
                <c:pt idx="107">
                  <c:v>6914175</c:v>
                </c:pt>
                <c:pt idx="108">
                  <c:v>6419925</c:v>
                </c:pt>
                <c:pt idx="109">
                  <c:v>7321009</c:v>
                </c:pt>
                <c:pt idx="110">
                  <c:v>5519951</c:v>
                </c:pt>
                <c:pt idx="111">
                  <c:v>6927548</c:v>
                </c:pt>
                <c:pt idx="112">
                  <c:v>7498963</c:v>
                </c:pt>
                <c:pt idx="113">
                  <c:v>7288539</c:v>
                </c:pt>
                <c:pt idx="114">
                  <c:v>6461543</c:v>
                </c:pt>
                <c:pt idx="115">
                  <c:v>7105992</c:v>
                </c:pt>
                <c:pt idx="116">
                  <c:v>6549765</c:v>
                </c:pt>
                <c:pt idx="117">
                  <c:v>6617378</c:v>
                </c:pt>
                <c:pt idx="118">
                  <c:v>7442949</c:v>
                </c:pt>
                <c:pt idx="119">
                  <c:v>7246755</c:v>
                </c:pt>
                <c:pt idx="120">
                  <c:v>7072484</c:v>
                </c:pt>
                <c:pt idx="121">
                  <c:v>7469400</c:v>
                </c:pt>
                <c:pt idx="122">
                  <c:v>5789784</c:v>
                </c:pt>
                <c:pt idx="123">
                  <c:v>7605655</c:v>
                </c:pt>
                <c:pt idx="124">
                  <c:v>7910699</c:v>
                </c:pt>
                <c:pt idx="125">
                  <c:v>7523403</c:v>
                </c:pt>
                <c:pt idx="126">
                  <c:v>7550892</c:v>
                </c:pt>
                <c:pt idx="127">
                  <c:v>7423535</c:v>
                </c:pt>
                <c:pt idx="128">
                  <c:v>6772883</c:v>
                </c:pt>
                <c:pt idx="129">
                  <c:v>7630021</c:v>
                </c:pt>
                <c:pt idx="130">
                  <c:v>8116946</c:v>
                </c:pt>
                <c:pt idx="131">
                  <c:v>7685026</c:v>
                </c:pt>
                <c:pt idx="132">
                  <c:v>8603140</c:v>
                </c:pt>
                <c:pt idx="133">
                  <c:v>8143271</c:v>
                </c:pt>
                <c:pt idx="134">
                  <c:v>6980874</c:v>
                </c:pt>
                <c:pt idx="135">
                  <c:v>7226911</c:v>
                </c:pt>
                <c:pt idx="136">
                  <c:v>7648402</c:v>
                </c:pt>
                <c:pt idx="137">
                  <c:v>6993229</c:v>
                </c:pt>
                <c:pt idx="138">
                  <c:v>7398755</c:v>
                </c:pt>
                <c:pt idx="139">
                  <c:v>7626087</c:v>
                </c:pt>
                <c:pt idx="140">
                  <c:v>7159340</c:v>
                </c:pt>
                <c:pt idx="141">
                  <c:v>7584837</c:v>
                </c:pt>
                <c:pt idx="142">
                  <c:v>8388052</c:v>
                </c:pt>
                <c:pt idx="143">
                  <c:v>7856047</c:v>
                </c:pt>
                <c:pt idx="144">
                  <c:v>7244470</c:v>
                </c:pt>
                <c:pt idx="145">
                  <c:v>6891444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투입독립변수!$AA$3:$AA$148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투입독립변수!$AB$3:$AB$148</c:f>
              <c:numCache>
                <c:formatCode>General</c:formatCode>
                <c:ptCount val="146"/>
                <c:pt idx="0">
                  <c:v>1920993</c:v>
                </c:pt>
                <c:pt idx="1">
                  <c:v>1920993</c:v>
                </c:pt>
                <c:pt idx="2">
                  <c:v>2182455</c:v>
                </c:pt>
                <c:pt idx="3">
                  <c:v>2453066</c:v>
                </c:pt>
                <c:pt idx="4">
                  <c:v>2273711</c:v>
                </c:pt>
                <c:pt idx="5">
                  <c:v>2402048</c:v>
                </c:pt>
                <c:pt idx="6">
                  <c:v>2538623</c:v>
                </c:pt>
                <c:pt idx="7">
                  <c:v>2378642</c:v>
                </c:pt>
                <c:pt idx="8">
                  <c:v>2572372</c:v>
                </c:pt>
                <c:pt idx="9">
                  <c:v>2407137</c:v>
                </c:pt>
                <c:pt idx="10">
                  <c:v>2713016</c:v>
                </c:pt>
                <c:pt idx="11">
                  <c:v>2313863</c:v>
                </c:pt>
                <c:pt idx="12">
                  <c:v>2626726</c:v>
                </c:pt>
                <c:pt idx="13">
                  <c:v>2602001</c:v>
                </c:pt>
                <c:pt idx="14">
                  <c:v>2457854</c:v>
                </c:pt>
                <c:pt idx="15">
                  <c:v>2671754</c:v>
                </c:pt>
                <c:pt idx="16">
                  <c:v>2474397</c:v>
                </c:pt>
                <c:pt idx="17">
                  <c:v>2401004</c:v>
                </c:pt>
                <c:pt idx="18">
                  <c:v>2630202</c:v>
                </c:pt>
                <c:pt idx="19">
                  <c:v>2571218</c:v>
                </c:pt>
                <c:pt idx="20">
                  <c:v>2647907</c:v>
                </c:pt>
                <c:pt idx="21">
                  <c:v>2357418</c:v>
                </c:pt>
                <c:pt idx="22">
                  <c:v>2459470</c:v>
                </c:pt>
                <c:pt idx="23">
                  <c:v>2567368</c:v>
                </c:pt>
                <c:pt idx="24">
                  <c:v>2745344</c:v>
                </c:pt>
                <c:pt idx="25">
                  <c:v>2550570</c:v>
                </c:pt>
                <c:pt idx="26">
                  <c:v>2584950</c:v>
                </c:pt>
                <c:pt idx="27">
                  <c:v>2987784</c:v>
                </c:pt>
                <c:pt idx="28">
                  <c:v>2787257</c:v>
                </c:pt>
                <c:pt idx="29">
                  <c:v>2745301</c:v>
                </c:pt>
                <c:pt idx="30">
                  <c:v>2721041</c:v>
                </c:pt>
                <c:pt idx="31">
                  <c:v>2814719</c:v>
                </c:pt>
                <c:pt idx="32">
                  <c:v>3051999</c:v>
                </c:pt>
                <c:pt idx="33">
                  <c:v>3050814</c:v>
                </c:pt>
                <c:pt idx="34">
                  <c:v>2910674</c:v>
                </c:pt>
                <c:pt idx="35">
                  <c:v>2789530</c:v>
                </c:pt>
                <c:pt idx="36">
                  <c:v>2659531</c:v>
                </c:pt>
                <c:pt idx="37">
                  <c:v>3017020</c:v>
                </c:pt>
                <c:pt idx="38">
                  <c:v>2706306</c:v>
                </c:pt>
                <c:pt idx="39">
                  <c:v>3039550</c:v>
                </c:pt>
                <c:pt idx="40">
                  <c:v>3416959</c:v>
                </c:pt>
                <c:pt idx="41">
                  <c:v>3159698</c:v>
                </c:pt>
                <c:pt idx="42">
                  <c:v>3142884</c:v>
                </c:pt>
                <c:pt idx="43">
                  <c:v>3116668</c:v>
                </c:pt>
                <c:pt idx="44">
                  <c:v>3298765</c:v>
                </c:pt>
                <c:pt idx="45">
                  <c:v>2546986</c:v>
                </c:pt>
                <c:pt idx="46">
                  <c:v>3344997</c:v>
                </c:pt>
                <c:pt idx="47">
                  <c:v>3252746</c:v>
                </c:pt>
                <c:pt idx="48">
                  <c:v>3176723</c:v>
                </c:pt>
                <c:pt idx="49">
                  <c:v>3156215</c:v>
                </c:pt>
                <c:pt idx="50">
                  <c:v>2920487</c:v>
                </c:pt>
                <c:pt idx="51">
                  <c:v>3290156</c:v>
                </c:pt>
                <c:pt idx="52">
                  <c:v>3603622</c:v>
                </c:pt>
                <c:pt idx="53">
                  <c:v>3531249</c:v>
                </c:pt>
                <c:pt idx="54">
                  <c:v>3230244</c:v>
                </c:pt>
                <c:pt idx="55">
                  <c:v>3738547</c:v>
                </c:pt>
                <c:pt idx="56">
                  <c:v>3329022</c:v>
                </c:pt>
                <c:pt idx="57">
                  <c:v>3277175</c:v>
                </c:pt>
                <c:pt idx="58">
                  <c:v>3307295</c:v>
                </c:pt>
                <c:pt idx="59">
                  <c:v>2477569</c:v>
                </c:pt>
                <c:pt idx="60">
                  <c:v>2510216</c:v>
                </c:pt>
                <c:pt idx="61">
                  <c:v>1754078</c:v>
                </c:pt>
                <c:pt idx="62">
                  <c:v>1976272</c:v>
                </c:pt>
                <c:pt idx="63">
                  <c:v>1981540</c:v>
                </c:pt>
                <c:pt idx="64">
                  <c:v>2274769</c:v>
                </c:pt>
                <c:pt idx="65">
                  <c:v>2369779</c:v>
                </c:pt>
                <c:pt idx="66">
                  <c:v>2395626</c:v>
                </c:pt>
                <c:pt idx="67">
                  <c:v>2581558</c:v>
                </c:pt>
                <c:pt idx="68">
                  <c:v>2455174</c:v>
                </c:pt>
                <c:pt idx="69">
                  <c:v>2897354</c:v>
                </c:pt>
                <c:pt idx="70">
                  <c:v>2726210</c:v>
                </c:pt>
                <c:pt idx="71">
                  <c:v>2714512</c:v>
                </c:pt>
                <c:pt idx="72">
                  <c:v>2907218</c:v>
                </c:pt>
                <c:pt idx="73">
                  <c:v>2711877</c:v>
                </c:pt>
                <c:pt idx="74">
                  <c:v>2870690</c:v>
                </c:pt>
                <c:pt idx="75">
                  <c:v>3723622</c:v>
                </c:pt>
                <c:pt idx="76">
                  <c:v>3690735</c:v>
                </c:pt>
                <c:pt idx="77">
                  <c:v>3501601</c:v>
                </c:pt>
                <c:pt idx="78">
                  <c:v>3687325</c:v>
                </c:pt>
                <c:pt idx="79">
                  <c:v>3506441</c:v>
                </c:pt>
                <c:pt idx="80">
                  <c:v>3274563</c:v>
                </c:pt>
                <c:pt idx="81">
                  <c:v>3316216</c:v>
                </c:pt>
                <c:pt idx="82">
                  <c:v>3197839</c:v>
                </c:pt>
                <c:pt idx="83">
                  <c:v>3353671</c:v>
                </c:pt>
                <c:pt idx="84">
                  <c:v>3566312</c:v>
                </c:pt>
                <c:pt idx="85">
                  <c:v>3113341</c:v>
                </c:pt>
                <c:pt idx="86">
                  <c:v>2965215</c:v>
                </c:pt>
                <c:pt idx="87">
                  <c:v>3908155</c:v>
                </c:pt>
                <c:pt idx="88">
                  <c:v>3819075</c:v>
                </c:pt>
                <c:pt idx="89">
                  <c:v>4470666</c:v>
                </c:pt>
                <c:pt idx="90">
                  <c:v>3917067</c:v>
                </c:pt>
                <c:pt idx="91">
                  <c:v>3610226</c:v>
                </c:pt>
                <c:pt idx="92">
                  <c:v>4382667</c:v>
                </c:pt>
                <c:pt idx="93">
                  <c:v>3589834</c:v>
                </c:pt>
                <c:pt idx="94">
                  <c:v>3491612</c:v>
                </c:pt>
                <c:pt idx="95">
                  <c:v>3636085</c:v>
                </c:pt>
                <c:pt idx="96">
                  <c:v>3655450</c:v>
                </c:pt>
                <c:pt idx="97">
                  <c:v>3694504</c:v>
                </c:pt>
                <c:pt idx="98">
                  <c:v>4143404</c:v>
                </c:pt>
                <c:pt idx="99">
                  <c:v>3979383</c:v>
                </c:pt>
                <c:pt idx="100">
                  <c:v>3950597</c:v>
                </c:pt>
                <c:pt idx="101">
                  <c:v>3826341</c:v>
                </c:pt>
                <c:pt idx="102">
                  <c:v>3764716</c:v>
                </c:pt>
                <c:pt idx="103">
                  <c:v>3604758</c:v>
                </c:pt>
                <c:pt idx="104">
                  <c:v>3232145</c:v>
                </c:pt>
                <c:pt idx="105">
                  <c:v>3276136</c:v>
                </c:pt>
                <c:pt idx="106">
                  <c:v>3657163</c:v>
                </c:pt>
                <c:pt idx="107">
                  <c:v>3161156</c:v>
                </c:pt>
                <c:pt idx="108">
                  <c:v>3050430</c:v>
                </c:pt>
                <c:pt idx="109">
                  <c:v>3570689</c:v>
                </c:pt>
                <c:pt idx="110">
                  <c:v>3165203</c:v>
                </c:pt>
                <c:pt idx="111">
                  <c:v>3731577</c:v>
                </c:pt>
                <c:pt idx="112">
                  <c:v>3571762</c:v>
                </c:pt>
                <c:pt idx="113">
                  <c:v>3539271</c:v>
                </c:pt>
                <c:pt idx="114">
                  <c:v>3265592</c:v>
                </c:pt>
                <c:pt idx="115">
                  <c:v>3610812</c:v>
                </c:pt>
                <c:pt idx="116">
                  <c:v>3210965</c:v>
                </c:pt>
                <c:pt idx="117">
                  <c:v>3177855</c:v>
                </c:pt>
                <c:pt idx="118">
                  <c:v>3508988</c:v>
                </c:pt>
                <c:pt idx="119">
                  <c:v>3401511</c:v>
                </c:pt>
                <c:pt idx="120">
                  <c:v>3757690</c:v>
                </c:pt>
                <c:pt idx="121">
                  <c:v>3617693</c:v>
                </c:pt>
                <c:pt idx="122">
                  <c:v>3928296</c:v>
                </c:pt>
                <c:pt idx="123">
                  <c:v>3954447</c:v>
                </c:pt>
                <c:pt idx="124">
                  <c:v>4134307</c:v>
                </c:pt>
                <c:pt idx="125">
                  <c:v>3708716</c:v>
                </c:pt>
                <c:pt idx="126">
                  <c:v>3650298</c:v>
                </c:pt>
                <c:pt idx="127">
                  <c:v>3874495</c:v>
                </c:pt>
                <c:pt idx="128">
                  <c:v>3333578</c:v>
                </c:pt>
                <c:pt idx="129">
                  <c:v>3973898</c:v>
                </c:pt>
                <c:pt idx="130">
                  <c:v>3729272</c:v>
                </c:pt>
                <c:pt idx="131">
                  <c:v>3499330</c:v>
                </c:pt>
                <c:pt idx="132">
                  <c:v>3878834</c:v>
                </c:pt>
                <c:pt idx="133">
                  <c:v>3625062</c:v>
                </c:pt>
                <c:pt idx="134">
                  <c:v>2998216</c:v>
                </c:pt>
                <c:pt idx="135">
                  <c:v>4055574</c:v>
                </c:pt>
                <c:pt idx="136">
                  <c:v>3842049</c:v>
                </c:pt>
                <c:pt idx="137">
                  <c:v>3529283</c:v>
                </c:pt>
                <c:pt idx="138">
                  <c:v>3824376</c:v>
                </c:pt>
                <c:pt idx="139">
                  <c:v>4098111</c:v>
                </c:pt>
                <c:pt idx="140">
                  <c:v>3825994</c:v>
                </c:pt>
                <c:pt idx="141">
                  <c:v>3278478</c:v>
                </c:pt>
                <c:pt idx="142">
                  <c:v>3997752</c:v>
                </c:pt>
                <c:pt idx="143">
                  <c:v>3357784</c:v>
                </c:pt>
                <c:pt idx="144">
                  <c:v>3591751</c:v>
                </c:pt>
                <c:pt idx="145">
                  <c:v>3322500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투입독립변수!$AC$3:$AC$148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투입독립변수!$AD$3:$AD$148</c:f>
              <c:numCache>
                <c:formatCode>General</c:formatCode>
                <c:ptCount val="146"/>
                <c:pt idx="0">
                  <c:v>27.78241</c:v>
                </c:pt>
                <c:pt idx="1">
                  <c:v>27.78241</c:v>
                </c:pt>
                <c:pt idx="2">
                  <c:v>16.68404</c:v>
                </c:pt>
                <c:pt idx="3">
                  <c:v>20.54777</c:v>
                </c:pt>
                <c:pt idx="4">
                  <c:v>26.53405</c:v>
                </c:pt>
                <c:pt idx="5">
                  <c:v>29.38875</c:v>
                </c:pt>
                <c:pt idx="6">
                  <c:v>31.12761</c:v>
                </c:pt>
                <c:pt idx="7">
                  <c:v>26.13703</c:v>
                </c:pt>
                <c:pt idx="8">
                  <c:v>16.74605</c:v>
                </c:pt>
                <c:pt idx="9">
                  <c:v>26.37786</c:v>
                </c:pt>
                <c:pt idx="10">
                  <c:v>22.55073</c:v>
                </c:pt>
                <c:pt idx="11">
                  <c:v>27.64647</c:v>
                </c:pt>
                <c:pt idx="12">
                  <c:v>22.29709</c:v>
                </c:pt>
                <c:pt idx="13">
                  <c:v>30.04022</c:v>
                </c:pt>
                <c:pt idx="14">
                  <c:v>20.04188</c:v>
                </c:pt>
                <c:pt idx="15">
                  <c:v>11.72634</c:v>
                </c:pt>
                <c:pt idx="16">
                  <c:v>16.28015</c:v>
                </c:pt>
                <c:pt idx="17">
                  <c:v>19.60925</c:v>
                </c:pt>
                <c:pt idx="18">
                  <c:v>24.18979</c:v>
                </c:pt>
                <c:pt idx="19">
                  <c:v>17.26698</c:v>
                </c:pt>
                <c:pt idx="20">
                  <c:v>13.42139</c:v>
                </c:pt>
                <c:pt idx="21">
                  <c:v>18.00534</c:v>
                </c:pt>
                <c:pt idx="22">
                  <c:v>27.00013</c:v>
                </c:pt>
                <c:pt idx="23">
                  <c:v>19.7664</c:v>
                </c:pt>
                <c:pt idx="24">
                  <c:v>14.4569</c:v>
                </c:pt>
                <c:pt idx="25">
                  <c:v>1.68562</c:v>
                </c:pt>
                <c:pt idx="26">
                  <c:v>2.79176</c:v>
                </c:pt>
                <c:pt idx="27">
                  <c:v>8.95138</c:v>
                </c:pt>
                <c:pt idx="28">
                  <c:v>11.04303</c:v>
                </c:pt>
                <c:pt idx="29">
                  <c:v>17.24141</c:v>
                </c:pt>
                <c:pt idx="30">
                  <c:v>19.25341</c:v>
                </c:pt>
                <c:pt idx="31">
                  <c:v>2.24635</c:v>
                </c:pt>
                <c:pt idx="32">
                  <c:v>2.57734</c:v>
                </c:pt>
                <c:pt idx="33">
                  <c:v>20.14603</c:v>
                </c:pt>
                <c:pt idx="34">
                  <c:v>23.94197</c:v>
                </c:pt>
                <c:pt idx="35">
                  <c:v>38.37198</c:v>
                </c:pt>
                <c:pt idx="36">
                  <c:v>12.57189</c:v>
                </c:pt>
                <c:pt idx="37">
                  <c:v>5.3246</c:v>
                </c:pt>
                <c:pt idx="38">
                  <c:v>8.18973</c:v>
                </c:pt>
                <c:pt idx="39">
                  <c:v>10.9038</c:v>
                </c:pt>
                <c:pt idx="40">
                  <c:v>3.47574</c:v>
                </c:pt>
                <c:pt idx="41">
                  <c:v>11.82964</c:v>
                </c:pt>
                <c:pt idx="42">
                  <c:v>34.92011</c:v>
                </c:pt>
                <c:pt idx="43">
                  <c:v>9.84243</c:v>
                </c:pt>
                <c:pt idx="44">
                  <c:v>13.56084</c:v>
                </c:pt>
                <c:pt idx="45">
                  <c:v>21.29953</c:v>
                </c:pt>
                <c:pt idx="46">
                  <c:v>16.92581</c:v>
                </c:pt>
                <c:pt idx="47">
                  <c:v>18.81769</c:v>
                </c:pt>
                <c:pt idx="48">
                  <c:v>-8.65639</c:v>
                </c:pt>
                <c:pt idx="49">
                  <c:v>-40.43456</c:v>
                </c:pt>
                <c:pt idx="50">
                  <c:v>-14.46145</c:v>
                </c:pt>
                <c:pt idx="51">
                  <c:v>-11.18786</c:v>
                </c:pt>
                <c:pt idx="52">
                  <c:v>-4.10154</c:v>
                </c:pt>
                <c:pt idx="53">
                  <c:v>6.7869</c:v>
                </c:pt>
                <c:pt idx="54">
                  <c:v>-5.69324</c:v>
                </c:pt>
                <c:pt idx="55">
                  <c:v>-19.91268</c:v>
                </c:pt>
                <c:pt idx="56">
                  <c:v>-38.09846</c:v>
                </c:pt>
                <c:pt idx="57">
                  <c:v>-20.99771</c:v>
                </c:pt>
                <c:pt idx="58">
                  <c:v>10.12364</c:v>
                </c:pt>
                <c:pt idx="59">
                  <c:v>-0.12029</c:v>
                </c:pt>
                <c:pt idx="60">
                  <c:v>5.42308</c:v>
                </c:pt>
                <c:pt idx="61">
                  <c:v>-36.02337</c:v>
                </c:pt>
                <c:pt idx="62">
                  <c:v>28.74029</c:v>
                </c:pt>
                <c:pt idx="63">
                  <c:v>42.62168</c:v>
                </c:pt>
                <c:pt idx="64">
                  <c:v>57.87953</c:v>
                </c:pt>
                <c:pt idx="65">
                  <c:v>44.79717</c:v>
                </c:pt>
                <c:pt idx="66">
                  <c:v>65.57837</c:v>
                </c:pt>
                <c:pt idx="67">
                  <c:v>42.28698</c:v>
                </c:pt>
                <c:pt idx="68">
                  <c:v>15.41436</c:v>
                </c:pt>
                <c:pt idx="69">
                  <c:v>41.65288</c:v>
                </c:pt>
                <c:pt idx="70">
                  <c:v>35.735</c:v>
                </c:pt>
                <c:pt idx="71">
                  <c:v>44.56917</c:v>
                </c:pt>
                <c:pt idx="72">
                  <c:v>30.89125</c:v>
                </c:pt>
                <c:pt idx="73">
                  <c:v>-7.33601</c:v>
                </c:pt>
                <c:pt idx="74">
                  <c:v>19.99352</c:v>
                </c:pt>
                <c:pt idx="75">
                  <c:v>17.52971</c:v>
                </c:pt>
                <c:pt idx="76">
                  <c:v>38.02184</c:v>
                </c:pt>
                <c:pt idx="77">
                  <c:v>40.19488</c:v>
                </c:pt>
                <c:pt idx="78">
                  <c:v>66.74889</c:v>
                </c:pt>
                <c:pt idx="79">
                  <c:v>50.01892</c:v>
                </c:pt>
                <c:pt idx="80">
                  <c:v>12.05991</c:v>
                </c:pt>
                <c:pt idx="81">
                  <c:v>44.09102</c:v>
                </c:pt>
                <c:pt idx="82">
                  <c:v>63.3924</c:v>
                </c:pt>
                <c:pt idx="83">
                  <c:v>25.91608</c:v>
                </c:pt>
                <c:pt idx="84">
                  <c:v>40.88605</c:v>
                </c:pt>
                <c:pt idx="85">
                  <c:v>26.36881</c:v>
                </c:pt>
                <c:pt idx="86">
                  <c:v>21.42327</c:v>
                </c:pt>
                <c:pt idx="87">
                  <c:v>25.61319</c:v>
                </c:pt>
                <c:pt idx="88">
                  <c:v>43.56492</c:v>
                </c:pt>
                <c:pt idx="89">
                  <c:v>20.46396</c:v>
                </c:pt>
                <c:pt idx="90">
                  <c:v>19.1212</c:v>
                </c:pt>
                <c:pt idx="91">
                  <c:v>46.53984</c:v>
                </c:pt>
                <c:pt idx="92">
                  <c:v>4.1038</c:v>
                </c:pt>
                <c:pt idx="93">
                  <c:v>12.31495</c:v>
                </c:pt>
                <c:pt idx="94">
                  <c:v>39.03708</c:v>
                </c:pt>
                <c:pt idx="95">
                  <c:v>30.02114</c:v>
                </c:pt>
                <c:pt idx="96">
                  <c:v>22.55254</c:v>
                </c:pt>
                <c:pt idx="97">
                  <c:v>-22.92345</c:v>
                </c:pt>
                <c:pt idx="98">
                  <c:v>12.16199</c:v>
                </c:pt>
                <c:pt idx="99">
                  <c:v>22.7641</c:v>
                </c:pt>
                <c:pt idx="100">
                  <c:v>21.37578</c:v>
                </c:pt>
                <c:pt idx="101">
                  <c:v>23.92018</c:v>
                </c:pt>
                <c:pt idx="102">
                  <c:v>51.68976</c:v>
                </c:pt>
                <c:pt idx="103">
                  <c:v>26.90781</c:v>
                </c:pt>
                <c:pt idx="104">
                  <c:v>19.29506</c:v>
                </c:pt>
                <c:pt idx="105">
                  <c:v>28.53003</c:v>
                </c:pt>
                <c:pt idx="106">
                  <c:v>37.07867</c:v>
                </c:pt>
                <c:pt idx="107">
                  <c:v>44.23708</c:v>
                </c:pt>
                <c:pt idx="108">
                  <c:v>18.06202</c:v>
                </c:pt>
                <c:pt idx="109">
                  <c:v>3.76168</c:v>
                </c:pt>
                <c:pt idx="110">
                  <c:v>18.73364</c:v>
                </c:pt>
                <c:pt idx="111">
                  <c:v>33.35964</c:v>
                </c:pt>
                <c:pt idx="112">
                  <c:v>25.09684</c:v>
                </c:pt>
                <c:pt idx="113">
                  <c:v>59.17686</c:v>
                </c:pt>
                <c:pt idx="114">
                  <c:v>59.71589</c:v>
                </c:pt>
                <c:pt idx="115">
                  <c:v>24.45116</c:v>
                </c:pt>
                <c:pt idx="116">
                  <c:v>47.17519</c:v>
                </c:pt>
                <c:pt idx="117">
                  <c:v>35.9508</c:v>
                </c:pt>
                <c:pt idx="118">
                  <c:v>48.75521</c:v>
                </c:pt>
                <c:pt idx="119">
                  <c:v>47.98954</c:v>
                </c:pt>
                <c:pt idx="120">
                  <c:v>36.3027</c:v>
                </c:pt>
                <c:pt idx="121">
                  <c:v>8.13625</c:v>
                </c:pt>
                <c:pt idx="122">
                  <c:v>8.50183</c:v>
                </c:pt>
                <c:pt idx="123">
                  <c:v>35.0571</c:v>
                </c:pt>
                <c:pt idx="124">
                  <c:v>43.94121</c:v>
                </c:pt>
                <c:pt idx="125">
                  <c:v>49.69702</c:v>
                </c:pt>
                <c:pt idx="126">
                  <c:v>53.5132</c:v>
                </c:pt>
                <c:pt idx="127">
                  <c:v>23.40648</c:v>
                </c:pt>
                <c:pt idx="128">
                  <c:v>33.16503</c:v>
                </c:pt>
                <c:pt idx="129">
                  <c:v>32.61516</c:v>
                </c:pt>
                <c:pt idx="130">
                  <c:v>75.33232</c:v>
                </c:pt>
                <c:pt idx="131">
                  <c:v>52.62091</c:v>
                </c:pt>
                <c:pt idx="132">
                  <c:v>55.51489</c:v>
                </c:pt>
                <c:pt idx="133">
                  <c:v>58.22377</c:v>
                </c:pt>
                <c:pt idx="134">
                  <c:v>74.73873</c:v>
                </c:pt>
                <c:pt idx="135">
                  <c:v>83.36833</c:v>
                </c:pt>
                <c:pt idx="136">
                  <c:v>83.63133</c:v>
                </c:pt>
                <c:pt idx="137">
                  <c:v>62.87516</c:v>
                </c:pt>
                <c:pt idx="138">
                  <c:v>99.56123</c:v>
                </c:pt>
                <c:pt idx="139">
                  <c:v>70.48681</c:v>
                </c:pt>
                <c:pt idx="140">
                  <c:v>43.3525</c:v>
                </c:pt>
                <c:pt idx="141">
                  <c:v>88.91807</c:v>
                </c:pt>
                <c:pt idx="142">
                  <c:v>65.89069</c:v>
                </c:pt>
                <c:pt idx="143">
                  <c:v>102.35358</c:v>
                </c:pt>
                <c:pt idx="144">
                  <c:v>69.17546</c:v>
                </c:pt>
                <c:pt idx="145">
                  <c:v>52.01744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투입독립변수!$AE$3:$AE$148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투입독립변수!$AF$3:$AF$148</c:f>
              <c:numCache>
                <c:formatCode>General</c:formatCode>
                <c:ptCount val="146"/>
                <c:pt idx="0">
                  <c:v>1173.6</c:v>
                </c:pt>
                <c:pt idx="1">
                  <c:v>1174.5</c:v>
                </c:pt>
                <c:pt idx="2">
                  <c:v>1153.6</c:v>
                </c:pt>
                <c:pt idx="3">
                  <c:v>1167.7</c:v>
                </c:pt>
                <c:pt idx="4">
                  <c:v>1165.7</c:v>
                </c:pt>
                <c:pt idx="5">
                  <c:v>1152.5</c:v>
                </c:pt>
                <c:pt idx="6">
                  <c:v>1168.3</c:v>
                </c:pt>
                <c:pt idx="7">
                  <c:v>1153.8</c:v>
                </c:pt>
                <c:pt idx="8">
                  <c:v>1147.9</c:v>
                </c:pt>
                <c:pt idx="9">
                  <c:v>1126</c:v>
                </c:pt>
                <c:pt idx="10">
                  <c:v>1047.9</c:v>
                </c:pt>
                <c:pt idx="11">
                  <c:v>1043.8</c:v>
                </c:pt>
                <c:pt idx="12">
                  <c:v>1026.4</c:v>
                </c:pt>
                <c:pt idx="13">
                  <c:v>1008.1</c:v>
                </c:pt>
                <c:pt idx="14">
                  <c:v>1024.3</c:v>
                </c:pt>
                <c:pt idx="15">
                  <c:v>1002.5</c:v>
                </c:pt>
                <c:pt idx="16">
                  <c:v>1002.5</c:v>
                </c:pt>
                <c:pt idx="17">
                  <c:v>1024.4</c:v>
                </c:pt>
                <c:pt idx="18">
                  <c:v>1028.3</c:v>
                </c:pt>
                <c:pt idx="19">
                  <c:v>1031</c:v>
                </c:pt>
                <c:pt idx="20">
                  <c:v>1038</c:v>
                </c:pt>
                <c:pt idx="21">
                  <c:v>1042.7</c:v>
                </c:pt>
                <c:pt idx="22">
                  <c:v>1036.3</c:v>
                </c:pt>
                <c:pt idx="23">
                  <c:v>1013</c:v>
                </c:pt>
                <c:pt idx="24">
                  <c:v>971</c:v>
                </c:pt>
                <c:pt idx="25">
                  <c:v>969</c:v>
                </c:pt>
                <c:pt idx="26">
                  <c:v>975.9</c:v>
                </c:pt>
                <c:pt idx="27">
                  <c:v>945.7</c:v>
                </c:pt>
                <c:pt idx="28">
                  <c:v>947.4</c:v>
                </c:pt>
                <c:pt idx="29">
                  <c:v>960.3</c:v>
                </c:pt>
                <c:pt idx="30">
                  <c:v>953.1</c:v>
                </c:pt>
                <c:pt idx="31">
                  <c:v>959.6</c:v>
                </c:pt>
                <c:pt idx="32">
                  <c:v>945.2</c:v>
                </c:pt>
                <c:pt idx="33">
                  <c:v>944.2</c:v>
                </c:pt>
                <c:pt idx="34">
                  <c:v>929.9</c:v>
                </c:pt>
                <c:pt idx="35">
                  <c:v>929.6</c:v>
                </c:pt>
                <c:pt idx="36">
                  <c:v>940.9</c:v>
                </c:pt>
                <c:pt idx="37">
                  <c:v>938.3</c:v>
                </c:pt>
                <c:pt idx="38">
                  <c:v>940.3</c:v>
                </c:pt>
                <c:pt idx="39">
                  <c:v>929.4</c:v>
                </c:pt>
                <c:pt idx="40">
                  <c:v>929.9</c:v>
                </c:pt>
                <c:pt idx="41">
                  <c:v>926.8</c:v>
                </c:pt>
                <c:pt idx="42">
                  <c:v>923.2</c:v>
                </c:pt>
                <c:pt idx="43">
                  <c:v>939.9</c:v>
                </c:pt>
                <c:pt idx="44">
                  <c:v>920.7</c:v>
                </c:pt>
                <c:pt idx="45">
                  <c:v>907.4</c:v>
                </c:pt>
                <c:pt idx="46">
                  <c:v>929.6</c:v>
                </c:pt>
                <c:pt idx="47">
                  <c:v>938.2</c:v>
                </c:pt>
                <c:pt idx="48">
                  <c:v>943.9</c:v>
                </c:pt>
                <c:pt idx="49">
                  <c:v>937.3</c:v>
                </c:pt>
                <c:pt idx="50">
                  <c:v>991.7</c:v>
                </c:pt>
                <c:pt idx="51">
                  <c:v>999.7</c:v>
                </c:pt>
                <c:pt idx="52">
                  <c:v>1031.4</c:v>
                </c:pt>
                <c:pt idx="53">
                  <c:v>1043.4</c:v>
                </c:pt>
                <c:pt idx="54">
                  <c:v>1008.5</c:v>
                </c:pt>
                <c:pt idx="55">
                  <c:v>1081.8</c:v>
                </c:pt>
                <c:pt idx="56">
                  <c:v>1187.7</c:v>
                </c:pt>
                <c:pt idx="57">
                  <c:v>1291.4</c:v>
                </c:pt>
                <c:pt idx="58">
                  <c:v>1482.7</c:v>
                </c:pt>
                <c:pt idx="59">
                  <c:v>1257.5</c:v>
                </c:pt>
                <c:pt idx="60">
                  <c:v>1368.5</c:v>
                </c:pt>
                <c:pt idx="61">
                  <c:v>1516.4</c:v>
                </c:pt>
                <c:pt idx="62">
                  <c:v>1377.1</c:v>
                </c:pt>
                <c:pt idx="63">
                  <c:v>1348</c:v>
                </c:pt>
                <c:pt idx="64">
                  <c:v>1272.9</c:v>
                </c:pt>
                <c:pt idx="65">
                  <c:v>1284.7</c:v>
                </c:pt>
                <c:pt idx="66">
                  <c:v>1240.5</c:v>
                </c:pt>
                <c:pt idx="67">
                  <c:v>1244.9</c:v>
                </c:pt>
                <c:pt idx="68">
                  <c:v>1188.7</c:v>
                </c:pt>
                <c:pt idx="69">
                  <c:v>1200.6</c:v>
                </c:pt>
                <c:pt idx="70">
                  <c:v>1167.4</c:v>
                </c:pt>
                <c:pt idx="71">
                  <c:v>1167.6</c:v>
                </c:pt>
                <c:pt idx="72">
                  <c:v>1156.5</c:v>
                </c:pt>
                <c:pt idx="73">
                  <c:v>1158.4</c:v>
                </c:pt>
                <c:pt idx="74">
                  <c:v>1130.8</c:v>
                </c:pt>
                <c:pt idx="75">
                  <c:v>1115.5</c:v>
                </c:pt>
                <c:pt idx="76">
                  <c:v>1200.2</c:v>
                </c:pt>
                <c:pt idx="77">
                  <c:v>1210.3</c:v>
                </c:pt>
                <c:pt idx="78">
                  <c:v>1187.2</c:v>
                </c:pt>
                <c:pt idx="79">
                  <c:v>1189.1</c:v>
                </c:pt>
                <c:pt idx="80">
                  <c:v>1142</c:v>
                </c:pt>
                <c:pt idx="81">
                  <c:v>1126.6</c:v>
                </c:pt>
                <c:pt idx="82">
                  <c:v>1157.3</c:v>
                </c:pt>
                <c:pt idx="83">
                  <c:v>1138.9</c:v>
                </c:pt>
                <c:pt idx="84">
                  <c:v>1114.3</c:v>
                </c:pt>
                <c:pt idx="85">
                  <c:v>1127.9</c:v>
                </c:pt>
                <c:pt idx="86">
                  <c:v>1107.2</c:v>
                </c:pt>
                <c:pt idx="87">
                  <c:v>1072.3</c:v>
                </c:pt>
                <c:pt idx="88">
                  <c:v>1080.6</c:v>
                </c:pt>
                <c:pt idx="89">
                  <c:v>1078.1</c:v>
                </c:pt>
                <c:pt idx="90">
                  <c:v>1052.6</c:v>
                </c:pt>
                <c:pt idx="91">
                  <c:v>1071.7</c:v>
                </c:pt>
                <c:pt idx="92">
                  <c:v>1179.5</c:v>
                </c:pt>
                <c:pt idx="93">
                  <c:v>1104.5</c:v>
                </c:pt>
                <c:pt idx="94">
                  <c:v>1150.3</c:v>
                </c:pt>
                <c:pt idx="95">
                  <c:v>1153.3</c:v>
                </c:pt>
                <c:pt idx="96">
                  <c:v>1125</c:v>
                </c:pt>
                <c:pt idx="97">
                  <c:v>1126.5</c:v>
                </c:pt>
                <c:pt idx="98">
                  <c:v>1137.8</c:v>
                </c:pt>
                <c:pt idx="99">
                  <c:v>1134.2</c:v>
                </c:pt>
                <c:pt idx="100">
                  <c:v>1177.8</c:v>
                </c:pt>
                <c:pt idx="101">
                  <c:v>1153.8</c:v>
                </c:pt>
                <c:pt idx="102">
                  <c:v>1136.2</c:v>
                </c:pt>
                <c:pt idx="103">
                  <c:v>1134.6</c:v>
                </c:pt>
                <c:pt idx="104">
                  <c:v>1118.6</c:v>
                </c:pt>
                <c:pt idx="105">
                  <c:v>1094.1</c:v>
                </c:pt>
                <c:pt idx="106">
                  <c:v>1084.7</c:v>
                </c:pt>
                <c:pt idx="107">
                  <c:v>1071.1</c:v>
                </c:pt>
                <c:pt idx="108">
                  <c:v>1082.7</c:v>
                </c:pt>
                <c:pt idx="109">
                  <c:v>1085.4</c:v>
                </c:pt>
                <c:pt idx="110">
                  <c:v>1112.1</c:v>
                </c:pt>
                <c:pt idx="111">
                  <c:v>1108.1</c:v>
                </c:pt>
                <c:pt idx="112">
                  <c:v>1128.3</c:v>
                </c:pt>
                <c:pt idx="113">
                  <c:v>1149.7</c:v>
                </c:pt>
                <c:pt idx="114">
                  <c:v>1113.6</c:v>
                </c:pt>
                <c:pt idx="115">
                  <c:v>1110.9</c:v>
                </c:pt>
                <c:pt idx="116">
                  <c:v>1075.6</c:v>
                </c:pt>
                <c:pt idx="117">
                  <c:v>1061.4</c:v>
                </c:pt>
                <c:pt idx="118">
                  <c:v>1062.1</c:v>
                </c:pt>
                <c:pt idx="119">
                  <c:v>1055.3</c:v>
                </c:pt>
                <c:pt idx="120">
                  <c:v>1079.2</c:v>
                </c:pt>
                <c:pt idx="121">
                  <c:v>1067.7</c:v>
                </c:pt>
                <c:pt idx="122">
                  <c:v>1068.8</c:v>
                </c:pt>
                <c:pt idx="123">
                  <c:v>1031.7</c:v>
                </c:pt>
                <c:pt idx="124">
                  <c:v>1021.6</c:v>
                </c:pt>
                <c:pt idx="125">
                  <c:v>1014.4</c:v>
                </c:pt>
                <c:pt idx="126">
                  <c:v>1024.3</c:v>
                </c:pt>
                <c:pt idx="127">
                  <c:v>1013.6</c:v>
                </c:pt>
                <c:pt idx="128">
                  <c:v>1050.6</c:v>
                </c:pt>
                <c:pt idx="129">
                  <c:v>1054</c:v>
                </c:pt>
                <c:pt idx="130">
                  <c:v>1101.1</c:v>
                </c:pt>
                <c:pt idx="131">
                  <c:v>1099.2</c:v>
                </c:pt>
                <c:pt idx="132">
                  <c:v>1090.8</c:v>
                </c:pt>
                <c:pt idx="133">
                  <c:v>1099.2</c:v>
                </c:pt>
                <c:pt idx="134">
                  <c:v>1105</c:v>
                </c:pt>
                <c:pt idx="135">
                  <c:v>1068.1</c:v>
                </c:pt>
                <c:pt idx="136">
                  <c:v>1108</c:v>
                </c:pt>
                <c:pt idx="137">
                  <c:v>1124.1</c:v>
                </c:pt>
                <c:pt idx="138">
                  <c:v>1166.3</c:v>
                </c:pt>
                <c:pt idx="139">
                  <c:v>1176.3</c:v>
                </c:pt>
                <c:pt idx="140">
                  <c:v>1194.5</c:v>
                </c:pt>
                <c:pt idx="141">
                  <c:v>1142.3</c:v>
                </c:pt>
                <c:pt idx="142">
                  <c:v>1150.4</c:v>
                </c:pt>
                <c:pt idx="143">
                  <c:v>1172</c:v>
                </c:pt>
                <c:pt idx="144">
                  <c:v>1208.4</c:v>
                </c:pt>
                <c:pt idx="145">
                  <c:v>1235.4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투입독립변수!$AG$3:$AG$148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투입독립변수!$AH$3:$AH$148</c:f>
              <c:numCache>
                <c:formatCode>General</c:formatCode>
                <c:ptCount val="146"/>
                <c:pt idx="0">
                  <c:v>1107.85</c:v>
                </c:pt>
                <c:pt idx="1">
                  <c:v>1072.46</c:v>
                </c:pt>
                <c:pt idx="2">
                  <c:v>1090</c:v>
                </c:pt>
                <c:pt idx="3">
                  <c:v>1062.08</c:v>
                </c:pt>
                <c:pt idx="4">
                  <c:v>1056.17</c:v>
                </c:pt>
                <c:pt idx="5">
                  <c:v>1064.03</c:v>
                </c:pt>
                <c:pt idx="6">
                  <c:v>1041.59</c:v>
                </c:pt>
                <c:pt idx="7">
                  <c:v>1048.48</c:v>
                </c:pt>
                <c:pt idx="8">
                  <c:v>1033.45</c:v>
                </c:pt>
                <c:pt idx="9">
                  <c:v>1059.22</c:v>
                </c:pt>
                <c:pt idx="10">
                  <c:v>1018.32</c:v>
                </c:pt>
                <c:pt idx="11">
                  <c:v>1012.07</c:v>
                </c:pt>
                <c:pt idx="12">
                  <c:v>990.06</c:v>
                </c:pt>
                <c:pt idx="13">
                  <c:v>957.59</c:v>
                </c:pt>
                <c:pt idx="14">
                  <c:v>952.53</c:v>
                </c:pt>
                <c:pt idx="15">
                  <c:v>944.73</c:v>
                </c:pt>
                <c:pt idx="16">
                  <c:v>928.37</c:v>
                </c:pt>
                <c:pt idx="17">
                  <c:v>927.27</c:v>
                </c:pt>
                <c:pt idx="18">
                  <c:v>915.79</c:v>
                </c:pt>
                <c:pt idx="19">
                  <c:v>925.62</c:v>
                </c:pt>
                <c:pt idx="20">
                  <c:v>915.87</c:v>
                </c:pt>
                <c:pt idx="21">
                  <c:v>900.39</c:v>
                </c:pt>
                <c:pt idx="22">
                  <c:v>865.35</c:v>
                </c:pt>
                <c:pt idx="23">
                  <c:v>859.9</c:v>
                </c:pt>
                <c:pt idx="24">
                  <c:v>824.94</c:v>
                </c:pt>
                <c:pt idx="25">
                  <c:v>833.8</c:v>
                </c:pt>
                <c:pt idx="26">
                  <c:v>831.72</c:v>
                </c:pt>
                <c:pt idx="27">
                  <c:v>828.29</c:v>
                </c:pt>
                <c:pt idx="28">
                  <c:v>842.21</c:v>
                </c:pt>
                <c:pt idx="29">
                  <c:v>834.03</c:v>
                </c:pt>
                <c:pt idx="30">
                  <c:v>830.23</c:v>
                </c:pt>
                <c:pt idx="31">
                  <c:v>820.28</c:v>
                </c:pt>
                <c:pt idx="32">
                  <c:v>802.21</c:v>
                </c:pt>
                <c:pt idx="33">
                  <c:v>803.47</c:v>
                </c:pt>
                <c:pt idx="34">
                  <c:v>798.99</c:v>
                </c:pt>
                <c:pt idx="35">
                  <c:v>781.83</c:v>
                </c:pt>
                <c:pt idx="36">
                  <c:v>773.1</c:v>
                </c:pt>
                <c:pt idx="37">
                  <c:v>793.89</c:v>
                </c:pt>
                <c:pt idx="38">
                  <c:v>797</c:v>
                </c:pt>
                <c:pt idx="39">
                  <c:v>778.33</c:v>
                </c:pt>
                <c:pt idx="40">
                  <c:v>764.75</c:v>
                </c:pt>
                <c:pt idx="41">
                  <c:v>752.43</c:v>
                </c:pt>
                <c:pt idx="42">
                  <c:v>774.56</c:v>
                </c:pt>
                <c:pt idx="43">
                  <c:v>809.91</c:v>
                </c:pt>
                <c:pt idx="44">
                  <c:v>796.73</c:v>
                </c:pt>
                <c:pt idx="45">
                  <c:v>791.11</c:v>
                </c:pt>
                <c:pt idx="46">
                  <c:v>846.51</c:v>
                </c:pt>
                <c:pt idx="47">
                  <c:v>833.33</c:v>
                </c:pt>
                <c:pt idx="48">
                  <c:v>889.09</c:v>
                </c:pt>
                <c:pt idx="49">
                  <c:v>889.7</c:v>
                </c:pt>
                <c:pt idx="50">
                  <c:v>1000.2</c:v>
                </c:pt>
                <c:pt idx="51">
                  <c:v>961.76</c:v>
                </c:pt>
                <c:pt idx="52">
                  <c:v>977.03</c:v>
                </c:pt>
                <c:pt idx="53">
                  <c:v>981.79</c:v>
                </c:pt>
                <c:pt idx="54">
                  <c:v>932.85</c:v>
                </c:pt>
                <c:pt idx="55">
                  <c:v>987.9</c:v>
                </c:pt>
                <c:pt idx="56">
                  <c:v>1144.22</c:v>
                </c:pt>
                <c:pt idx="57">
                  <c:v>1306.03</c:v>
                </c:pt>
                <c:pt idx="58">
                  <c:v>1553.79</c:v>
                </c:pt>
                <c:pt idx="59">
                  <c:v>1393.89</c:v>
                </c:pt>
                <c:pt idx="60">
                  <c:v>1520.98</c:v>
                </c:pt>
                <c:pt idx="61">
                  <c:v>1541.14</c:v>
                </c:pt>
                <c:pt idx="62">
                  <c:v>1414.8</c:v>
                </c:pt>
                <c:pt idx="63">
                  <c:v>1382.92</c:v>
                </c:pt>
                <c:pt idx="64">
                  <c:v>1314.1</c:v>
                </c:pt>
                <c:pt idx="65">
                  <c:v>1336.28</c:v>
                </c:pt>
                <c:pt idx="66">
                  <c:v>1299.16</c:v>
                </c:pt>
                <c:pt idx="67">
                  <c:v>1332.8</c:v>
                </c:pt>
                <c:pt idx="68">
                  <c:v>1318.8</c:v>
                </c:pt>
                <c:pt idx="69">
                  <c:v>1312.63</c:v>
                </c:pt>
                <c:pt idx="70">
                  <c:v>1348.27</c:v>
                </c:pt>
                <c:pt idx="71">
                  <c:v>1262.82</c:v>
                </c:pt>
                <c:pt idx="72">
                  <c:v>1287</c:v>
                </c:pt>
                <c:pt idx="73">
                  <c:v>1299.31</c:v>
                </c:pt>
                <c:pt idx="74">
                  <c:v>1217.68</c:v>
                </c:pt>
                <c:pt idx="75">
                  <c:v>1186.77</c:v>
                </c:pt>
                <c:pt idx="76">
                  <c:v>1318.54</c:v>
                </c:pt>
                <c:pt idx="77">
                  <c:v>1364.56</c:v>
                </c:pt>
                <c:pt idx="78">
                  <c:v>1369.95</c:v>
                </c:pt>
                <c:pt idx="79">
                  <c:v>1405.97</c:v>
                </c:pt>
                <c:pt idx="80">
                  <c:v>1363.34</c:v>
                </c:pt>
                <c:pt idx="81">
                  <c:v>1390.69</c:v>
                </c:pt>
                <c:pt idx="82">
                  <c:v>1373.41</c:v>
                </c:pt>
                <c:pt idx="83">
                  <c:v>1397.08</c:v>
                </c:pt>
                <c:pt idx="84">
                  <c:v>1356.59</c:v>
                </c:pt>
                <c:pt idx="85">
                  <c:v>1380.96</c:v>
                </c:pt>
                <c:pt idx="86">
                  <c:v>1331.89</c:v>
                </c:pt>
                <c:pt idx="87">
                  <c:v>1313.77</c:v>
                </c:pt>
                <c:pt idx="88">
                  <c:v>1335.56</c:v>
                </c:pt>
                <c:pt idx="89">
                  <c:v>1335.69</c:v>
                </c:pt>
                <c:pt idx="90">
                  <c:v>1353.22</c:v>
                </c:pt>
                <c:pt idx="91">
                  <c:v>1396.81</c:v>
                </c:pt>
                <c:pt idx="92">
                  <c:v>1536.61</c:v>
                </c:pt>
                <c:pt idx="93">
                  <c:v>1457.99</c:v>
                </c:pt>
                <c:pt idx="94">
                  <c:v>1475.69</c:v>
                </c:pt>
                <c:pt idx="95">
                  <c:v>1485.16</c:v>
                </c:pt>
                <c:pt idx="96">
                  <c:v>1473.09</c:v>
                </c:pt>
                <c:pt idx="97">
                  <c:v>1399.21</c:v>
                </c:pt>
                <c:pt idx="98">
                  <c:v>1380.74</c:v>
                </c:pt>
                <c:pt idx="99">
                  <c:v>1412.01</c:v>
                </c:pt>
                <c:pt idx="100">
                  <c:v>1489.1</c:v>
                </c:pt>
                <c:pt idx="101">
                  <c:v>1453.79</c:v>
                </c:pt>
                <c:pt idx="102">
                  <c:v>1453.59</c:v>
                </c:pt>
                <c:pt idx="103">
                  <c:v>1443.97</c:v>
                </c:pt>
                <c:pt idx="104">
                  <c:v>1441.12</c:v>
                </c:pt>
                <c:pt idx="105">
                  <c:v>1374.5</c:v>
                </c:pt>
                <c:pt idx="106">
                  <c:v>1320.55</c:v>
                </c:pt>
                <c:pt idx="107">
                  <c:v>1247.5</c:v>
                </c:pt>
                <c:pt idx="108">
                  <c:v>1188.47</c:v>
                </c:pt>
                <c:pt idx="109">
                  <c:v>1176.2</c:v>
                </c:pt>
                <c:pt idx="110">
                  <c:v>1180.13</c:v>
                </c:pt>
                <c:pt idx="111">
                  <c:v>1132.04</c:v>
                </c:pt>
                <c:pt idx="112">
                  <c:v>1116.58</c:v>
                </c:pt>
                <c:pt idx="113">
                  <c:v>1167.15</c:v>
                </c:pt>
                <c:pt idx="114">
                  <c:v>1135.4</c:v>
                </c:pt>
                <c:pt idx="115">
                  <c:v>1129.19</c:v>
                </c:pt>
                <c:pt idx="116">
                  <c:v>1098.67</c:v>
                </c:pt>
                <c:pt idx="117">
                  <c:v>1077.51</c:v>
                </c:pt>
                <c:pt idx="118">
                  <c:v>1038.17</c:v>
                </c:pt>
                <c:pt idx="119">
                  <c:v>1004.66</c:v>
                </c:pt>
                <c:pt idx="120">
                  <c:v>1043.71</c:v>
                </c:pt>
                <c:pt idx="121">
                  <c:v>1044.82</c:v>
                </c:pt>
                <c:pt idx="122">
                  <c:v>1038.73</c:v>
                </c:pt>
                <c:pt idx="123">
                  <c:v>1005.31</c:v>
                </c:pt>
                <c:pt idx="124">
                  <c:v>1004.18</c:v>
                </c:pt>
                <c:pt idx="125">
                  <c:v>1000</c:v>
                </c:pt>
                <c:pt idx="126">
                  <c:v>995.72</c:v>
                </c:pt>
                <c:pt idx="127">
                  <c:v>977.58</c:v>
                </c:pt>
                <c:pt idx="128">
                  <c:v>960.24</c:v>
                </c:pt>
                <c:pt idx="129">
                  <c:v>964.05</c:v>
                </c:pt>
                <c:pt idx="130">
                  <c:v>933.85</c:v>
                </c:pt>
                <c:pt idx="131">
                  <c:v>920.14</c:v>
                </c:pt>
                <c:pt idx="132">
                  <c:v>921.36</c:v>
                </c:pt>
                <c:pt idx="133">
                  <c:v>920.72</c:v>
                </c:pt>
                <c:pt idx="134">
                  <c:v>920.26</c:v>
                </c:pt>
                <c:pt idx="135">
                  <c:v>897.22</c:v>
                </c:pt>
                <c:pt idx="136">
                  <c:v>894.63</c:v>
                </c:pt>
                <c:pt idx="137">
                  <c:v>917.15</c:v>
                </c:pt>
                <c:pt idx="138">
                  <c:v>939.28</c:v>
                </c:pt>
                <c:pt idx="139">
                  <c:v>970.06</c:v>
                </c:pt>
                <c:pt idx="140">
                  <c:v>996.79</c:v>
                </c:pt>
                <c:pt idx="141">
                  <c:v>944.09</c:v>
                </c:pt>
                <c:pt idx="142">
                  <c:v>936.73</c:v>
                </c:pt>
                <c:pt idx="143">
                  <c:v>972.01</c:v>
                </c:pt>
                <c:pt idx="144">
                  <c:v>1017.13</c:v>
                </c:pt>
                <c:pt idx="145">
                  <c:v>1085.83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투입독립변수!$AI$3:$AI$148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투입독립변수!$AJ$3:$AJ$148</c:f>
              <c:numCache>
                <c:formatCode>General</c:formatCode>
                <c:ptCount val="146"/>
                <c:pt idx="0">
                  <c:v>141.79</c:v>
                </c:pt>
                <c:pt idx="1">
                  <c:v>141.9</c:v>
                </c:pt>
                <c:pt idx="2">
                  <c:v>139.37</c:v>
                </c:pt>
                <c:pt idx="3">
                  <c:v>141.08</c:v>
                </c:pt>
                <c:pt idx="4">
                  <c:v>140.84</c:v>
                </c:pt>
                <c:pt idx="5">
                  <c:v>139.25</c:v>
                </c:pt>
                <c:pt idx="6">
                  <c:v>141.15</c:v>
                </c:pt>
                <c:pt idx="7">
                  <c:v>139.4</c:v>
                </c:pt>
                <c:pt idx="8">
                  <c:v>138.69</c:v>
                </c:pt>
                <c:pt idx="9">
                  <c:v>136.05</c:v>
                </c:pt>
                <c:pt idx="10">
                  <c:v>126.61</c:v>
                </c:pt>
                <c:pt idx="11">
                  <c:v>126.12</c:v>
                </c:pt>
                <c:pt idx="12">
                  <c:v>124.01</c:v>
                </c:pt>
                <c:pt idx="13">
                  <c:v>121.8</c:v>
                </c:pt>
                <c:pt idx="14">
                  <c:v>123.76</c:v>
                </c:pt>
                <c:pt idx="15">
                  <c:v>121.13</c:v>
                </c:pt>
                <c:pt idx="16">
                  <c:v>121.13</c:v>
                </c:pt>
                <c:pt idx="17">
                  <c:v>123.77</c:v>
                </c:pt>
                <c:pt idx="18">
                  <c:v>126.83</c:v>
                </c:pt>
                <c:pt idx="19">
                  <c:v>127.33</c:v>
                </c:pt>
                <c:pt idx="20">
                  <c:v>128.26</c:v>
                </c:pt>
                <c:pt idx="21">
                  <c:v>128.98</c:v>
                </c:pt>
                <c:pt idx="22">
                  <c:v>128.26</c:v>
                </c:pt>
                <c:pt idx="23">
                  <c:v>125.51</c:v>
                </c:pt>
                <c:pt idx="24">
                  <c:v>120.46</c:v>
                </c:pt>
                <c:pt idx="25">
                  <c:v>120.49</c:v>
                </c:pt>
                <c:pt idx="26">
                  <c:v>121.58</c:v>
                </c:pt>
                <c:pt idx="27">
                  <c:v>117.91</c:v>
                </c:pt>
                <c:pt idx="28">
                  <c:v>118.01</c:v>
                </c:pt>
                <c:pt idx="29">
                  <c:v>120.04</c:v>
                </c:pt>
                <c:pt idx="30">
                  <c:v>119.45</c:v>
                </c:pt>
                <c:pt idx="31">
                  <c:v>120.56</c:v>
                </c:pt>
                <c:pt idx="32">
                  <c:v>119.65</c:v>
                </c:pt>
                <c:pt idx="33">
                  <c:v>119.85</c:v>
                </c:pt>
                <c:pt idx="34">
                  <c:v>118.62</c:v>
                </c:pt>
                <c:pt idx="35">
                  <c:v>118.97</c:v>
                </c:pt>
                <c:pt idx="36">
                  <c:v>120.94</c:v>
                </c:pt>
                <c:pt idx="37">
                  <c:v>121.21</c:v>
                </c:pt>
                <c:pt idx="38">
                  <c:v>121.69</c:v>
                </c:pt>
                <c:pt idx="39">
                  <c:v>120.36</c:v>
                </c:pt>
                <c:pt idx="40">
                  <c:v>121.62</c:v>
                </c:pt>
                <c:pt idx="41">
                  <c:v>121.71</c:v>
                </c:pt>
                <c:pt idx="42">
                  <c:v>122</c:v>
                </c:pt>
                <c:pt idx="43">
                  <c:v>124.58</c:v>
                </c:pt>
                <c:pt idx="44">
                  <c:v>122.52</c:v>
                </c:pt>
                <c:pt idx="45">
                  <c:v>121.45</c:v>
                </c:pt>
                <c:pt idx="46">
                  <c:v>125.93</c:v>
                </c:pt>
                <c:pt idx="47">
                  <c:v>128.45</c:v>
                </c:pt>
                <c:pt idx="48">
                  <c:v>131.26</c:v>
                </c:pt>
                <c:pt idx="49">
                  <c:v>131.78</c:v>
                </c:pt>
                <c:pt idx="50">
                  <c:v>141.43</c:v>
                </c:pt>
                <c:pt idx="51">
                  <c:v>143.12</c:v>
                </c:pt>
                <c:pt idx="52">
                  <c:v>148.66</c:v>
                </c:pt>
                <c:pt idx="53">
                  <c:v>152.06</c:v>
                </c:pt>
                <c:pt idx="54">
                  <c:v>147.73</c:v>
                </c:pt>
                <c:pt idx="55">
                  <c:v>158.41</c:v>
                </c:pt>
                <c:pt idx="56">
                  <c:v>173.51</c:v>
                </c:pt>
                <c:pt idx="57">
                  <c:v>188.94</c:v>
                </c:pt>
                <c:pt idx="58">
                  <c:v>217.14</c:v>
                </c:pt>
                <c:pt idx="59">
                  <c:v>184.09</c:v>
                </c:pt>
                <c:pt idx="60">
                  <c:v>200.08</c:v>
                </c:pt>
                <c:pt idx="61">
                  <c:v>221.81</c:v>
                </c:pt>
                <c:pt idx="62">
                  <c:v>201.45</c:v>
                </c:pt>
                <c:pt idx="63">
                  <c:v>197.52</c:v>
                </c:pt>
                <c:pt idx="64">
                  <c:v>186.42</c:v>
                </c:pt>
                <c:pt idx="65">
                  <c:v>188</c:v>
                </c:pt>
                <c:pt idx="66">
                  <c:v>181.57</c:v>
                </c:pt>
                <c:pt idx="67">
                  <c:v>182.27</c:v>
                </c:pt>
                <c:pt idx="68">
                  <c:v>174.09</c:v>
                </c:pt>
                <c:pt idx="69">
                  <c:v>175.83</c:v>
                </c:pt>
                <c:pt idx="70">
                  <c:v>171.01</c:v>
                </c:pt>
                <c:pt idx="71">
                  <c:v>171.06</c:v>
                </c:pt>
                <c:pt idx="72">
                  <c:v>169.38</c:v>
                </c:pt>
                <c:pt idx="73">
                  <c:v>169.66</c:v>
                </c:pt>
                <c:pt idx="74">
                  <c:v>165.66</c:v>
                </c:pt>
                <c:pt idx="75">
                  <c:v>163.42</c:v>
                </c:pt>
                <c:pt idx="76">
                  <c:v>175.72</c:v>
                </c:pt>
                <c:pt idx="77">
                  <c:v>178.04</c:v>
                </c:pt>
                <c:pt idx="78">
                  <c:v>175.2</c:v>
                </c:pt>
                <c:pt idx="79">
                  <c:v>174.79</c:v>
                </c:pt>
                <c:pt idx="80">
                  <c:v>170.82</c:v>
                </c:pt>
                <c:pt idx="81">
                  <c:v>168.47</c:v>
                </c:pt>
                <c:pt idx="82">
                  <c:v>173.76</c:v>
                </c:pt>
                <c:pt idx="83">
                  <c:v>172.5</c:v>
                </c:pt>
                <c:pt idx="84">
                  <c:v>169.29</c:v>
                </c:pt>
                <c:pt idx="85">
                  <c:v>171.56</c:v>
                </c:pt>
                <c:pt idx="86">
                  <c:v>168.88</c:v>
                </c:pt>
                <c:pt idx="87">
                  <c:v>164.92</c:v>
                </c:pt>
                <c:pt idx="88">
                  <c:v>166.68</c:v>
                </c:pt>
                <c:pt idx="89">
                  <c:v>166.8</c:v>
                </c:pt>
                <c:pt idx="90">
                  <c:v>163.39</c:v>
                </c:pt>
                <c:pt idx="91">
                  <c:v>167.96</c:v>
                </c:pt>
                <c:pt idx="92">
                  <c:v>184.37</c:v>
                </c:pt>
                <c:pt idx="93">
                  <c:v>173.7</c:v>
                </c:pt>
                <c:pt idx="94">
                  <c:v>180.38</c:v>
                </c:pt>
                <c:pt idx="95">
                  <c:v>182.51</c:v>
                </c:pt>
                <c:pt idx="96">
                  <c:v>177.62</c:v>
                </c:pt>
                <c:pt idx="97">
                  <c:v>178.84</c:v>
                </c:pt>
                <c:pt idx="98">
                  <c:v>180.44</c:v>
                </c:pt>
                <c:pt idx="99">
                  <c:v>179.75</c:v>
                </c:pt>
                <c:pt idx="100">
                  <c:v>185.25</c:v>
                </c:pt>
                <c:pt idx="101">
                  <c:v>181.49</c:v>
                </c:pt>
                <c:pt idx="102">
                  <c:v>178.1</c:v>
                </c:pt>
                <c:pt idx="103">
                  <c:v>178.68</c:v>
                </c:pt>
                <c:pt idx="104">
                  <c:v>177.49</c:v>
                </c:pt>
                <c:pt idx="105">
                  <c:v>175.32</c:v>
                </c:pt>
                <c:pt idx="106">
                  <c:v>174.16</c:v>
                </c:pt>
                <c:pt idx="107">
                  <c:v>171.88</c:v>
                </c:pt>
                <c:pt idx="108">
                  <c:v>174.05</c:v>
                </c:pt>
                <c:pt idx="109">
                  <c:v>174.3</c:v>
                </c:pt>
                <c:pt idx="110">
                  <c:v>178.95</c:v>
                </c:pt>
                <c:pt idx="111">
                  <c:v>179.74</c:v>
                </c:pt>
                <c:pt idx="112">
                  <c:v>184.03</c:v>
                </c:pt>
                <c:pt idx="113">
                  <c:v>186.97</c:v>
                </c:pt>
                <c:pt idx="114">
                  <c:v>181.61</c:v>
                </c:pt>
                <c:pt idx="115">
                  <c:v>181.51</c:v>
                </c:pt>
                <c:pt idx="116">
                  <c:v>175.75</c:v>
                </c:pt>
                <c:pt idx="117">
                  <c:v>174.18</c:v>
                </c:pt>
                <c:pt idx="118">
                  <c:v>174.33</c:v>
                </c:pt>
                <c:pt idx="119">
                  <c:v>174.09</c:v>
                </c:pt>
                <c:pt idx="120">
                  <c:v>178.36</c:v>
                </c:pt>
                <c:pt idx="121">
                  <c:v>174.22</c:v>
                </c:pt>
                <c:pt idx="122">
                  <c:v>172.05</c:v>
                </c:pt>
                <c:pt idx="123">
                  <c:v>164.86</c:v>
                </c:pt>
                <c:pt idx="124">
                  <c:v>163.77</c:v>
                </c:pt>
                <c:pt idx="125">
                  <c:v>163.13</c:v>
                </c:pt>
                <c:pt idx="126">
                  <c:v>165.97</c:v>
                </c:pt>
                <c:pt idx="127">
                  <c:v>165.01</c:v>
                </c:pt>
                <c:pt idx="128">
                  <c:v>170.83</c:v>
                </c:pt>
                <c:pt idx="129">
                  <c:v>172.38</c:v>
                </c:pt>
                <c:pt idx="130">
                  <c:v>179.36</c:v>
                </c:pt>
                <c:pt idx="131">
                  <c:v>177.23</c:v>
                </c:pt>
                <c:pt idx="132">
                  <c:v>174.62</c:v>
                </c:pt>
                <c:pt idx="133">
                  <c:v>175.62</c:v>
                </c:pt>
                <c:pt idx="134">
                  <c:v>178.02</c:v>
                </c:pt>
                <c:pt idx="135">
                  <c:v>172.29</c:v>
                </c:pt>
                <c:pt idx="136">
                  <c:v>178.68</c:v>
                </c:pt>
                <c:pt idx="137">
                  <c:v>181.05</c:v>
                </c:pt>
                <c:pt idx="138">
                  <c:v>187.82</c:v>
                </c:pt>
                <c:pt idx="139">
                  <c:v>184.13</c:v>
                </c:pt>
                <c:pt idx="140">
                  <c:v>187.71</c:v>
                </c:pt>
                <c:pt idx="141">
                  <c:v>179.7</c:v>
                </c:pt>
                <c:pt idx="142">
                  <c:v>179.89</c:v>
                </c:pt>
                <c:pt idx="143">
                  <c:v>180.55</c:v>
                </c:pt>
                <c:pt idx="144">
                  <c:v>183.78288</c:v>
                </c:pt>
                <c:pt idx="145">
                  <c:v>188.88753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투입독립변수!$AK$3:$AK$148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투입독립변수!$AL$3:$AL$148</c:f>
              <c:numCache>
                <c:formatCode>General</c:formatCode>
                <c:ptCount val="146"/>
                <c:pt idx="0">
                  <c:v>1173.7</c:v>
                </c:pt>
                <c:pt idx="1">
                  <c:v>1176.2</c:v>
                </c:pt>
                <c:pt idx="2">
                  <c:v>1146.6</c:v>
                </c:pt>
                <c:pt idx="3">
                  <c:v>1173.3</c:v>
                </c:pt>
                <c:pt idx="4">
                  <c:v>1160.1</c:v>
                </c:pt>
                <c:pt idx="5">
                  <c:v>1155.5</c:v>
                </c:pt>
                <c:pt idx="6">
                  <c:v>1170</c:v>
                </c:pt>
                <c:pt idx="7">
                  <c:v>1153</c:v>
                </c:pt>
                <c:pt idx="8">
                  <c:v>1151.8</c:v>
                </c:pt>
                <c:pt idx="9">
                  <c:v>1119.6</c:v>
                </c:pt>
                <c:pt idx="10">
                  <c:v>1048.2</c:v>
                </c:pt>
                <c:pt idx="11">
                  <c:v>1035.1</c:v>
                </c:pt>
                <c:pt idx="12">
                  <c:v>1025.6</c:v>
                </c:pt>
                <c:pt idx="13">
                  <c:v>1006</c:v>
                </c:pt>
                <c:pt idx="14">
                  <c:v>1015.5</c:v>
                </c:pt>
                <c:pt idx="15">
                  <c:v>997.1</c:v>
                </c:pt>
                <c:pt idx="16">
                  <c:v>1007.7</c:v>
                </c:pt>
                <c:pt idx="17">
                  <c:v>1025.4</c:v>
                </c:pt>
                <c:pt idx="18">
                  <c:v>1026.8</c:v>
                </c:pt>
                <c:pt idx="19">
                  <c:v>1038.5</c:v>
                </c:pt>
                <c:pt idx="20">
                  <c:v>1041.1</c:v>
                </c:pt>
                <c:pt idx="21">
                  <c:v>1040.2</c:v>
                </c:pt>
                <c:pt idx="22">
                  <c:v>1033.5</c:v>
                </c:pt>
                <c:pt idx="23">
                  <c:v>1011.6</c:v>
                </c:pt>
                <c:pt idx="24">
                  <c:v>964.6</c:v>
                </c:pt>
                <c:pt idx="25">
                  <c:v>970.9</c:v>
                </c:pt>
                <c:pt idx="26">
                  <c:v>971.6</c:v>
                </c:pt>
                <c:pt idx="27">
                  <c:v>943.4</c:v>
                </c:pt>
                <c:pt idx="28">
                  <c:v>945.6</c:v>
                </c:pt>
                <c:pt idx="29">
                  <c:v>948.9</c:v>
                </c:pt>
                <c:pt idx="30">
                  <c:v>955.2</c:v>
                </c:pt>
                <c:pt idx="31">
                  <c:v>961.4</c:v>
                </c:pt>
                <c:pt idx="32">
                  <c:v>946.2</c:v>
                </c:pt>
                <c:pt idx="33">
                  <c:v>942.3</c:v>
                </c:pt>
                <c:pt idx="34">
                  <c:v>929.5</c:v>
                </c:pt>
                <c:pt idx="35">
                  <c:v>929.8</c:v>
                </c:pt>
                <c:pt idx="36">
                  <c:v>941</c:v>
                </c:pt>
                <c:pt idx="37">
                  <c:v>941.8</c:v>
                </c:pt>
                <c:pt idx="38">
                  <c:v>940.9</c:v>
                </c:pt>
                <c:pt idx="39">
                  <c:v>930.8</c:v>
                </c:pt>
                <c:pt idx="40">
                  <c:v>927.7</c:v>
                </c:pt>
                <c:pt idx="41">
                  <c:v>923.8</c:v>
                </c:pt>
                <c:pt idx="42">
                  <c:v>919.3</c:v>
                </c:pt>
                <c:pt idx="43">
                  <c:v>938.3</c:v>
                </c:pt>
                <c:pt idx="44">
                  <c:v>915.1</c:v>
                </c:pt>
                <c:pt idx="45">
                  <c:v>900.7</c:v>
                </c:pt>
                <c:pt idx="46">
                  <c:v>921.1</c:v>
                </c:pt>
                <c:pt idx="47">
                  <c:v>936.1</c:v>
                </c:pt>
                <c:pt idx="48">
                  <c:v>943.9</c:v>
                </c:pt>
                <c:pt idx="49">
                  <c:v>939</c:v>
                </c:pt>
                <c:pt idx="50">
                  <c:v>990.4</c:v>
                </c:pt>
                <c:pt idx="51">
                  <c:v>1002.6</c:v>
                </c:pt>
                <c:pt idx="52">
                  <c:v>1030.1</c:v>
                </c:pt>
                <c:pt idx="53">
                  <c:v>1046</c:v>
                </c:pt>
                <c:pt idx="54">
                  <c:v>1012.1</c:v>
                </c:pt>
                <c:pt idx="55">
                  <c:v>1089</c:v>
                </c:pt>
                <c:pt idx="56">
                  <c:v>1207</c:v>
                </c:pt>
                <c:pt idx="57">
                  <c:v>1291</c:v>
                </c:pt>
                <c:pt idx="58">
                  <c:v>1469</c:v>
                </c:pt>
                <c:pt idx="59">
                  <c:v>1259.5</c:v>
                </c:pt>
                <c:pt idx="60">
                  <c:v>1379.5</c:v>
                </c:pt>
                <c:pt idx="61">
                  <c:v>1534</c:v>
                </c:pt>
                <c:pt idx="62">
                  <c:v>1383.5</c:v>
                </c:pt>
                <c:pt idx="63">
                  <c:v>1282</c:v>
                </c:pt>
                <c:pt idx="64">
                  <c:v>1255</c:v>
                </c:pt>
                <c:pt idx="65">
                  <c:v>1273.9</c:v>
                </c:pt>
                <c:pt idx="66">
                  <c:v>1228.5</c:v>
                </c:pt>
                <c:pt idx="67">
                  <c:v>1248.9</c:v>
                </c:pt>
                <c:pt idx="68">
                  <c:v>1178.1</c:v>
                </c:pt>
                <c:pt idx="69">
                  <c:v>1182.5</c:v>
                </c:pt>
                <c:pt idx="70">
                  <c:v>1162.8</c:v>
                </c:pt>
                <c:pt idx="71">
                  <c:v>1164.5</c:v>
                </c:pt>
                <c:pt idx="72">
                  <c:v>1161.8</c:v>
                </c:pt>
                <c:pt idx="73">
                  <c:v>1160</c:v>
                </c:pt>
                <c:pt idx="74">
                  <c:v>1131.3</c:v>
                </c:pt>
                <c:pt idx="75">
                  <c:v>1108.4</c:v>
                </c:pt>
                <c:pt idx="76">
                  <c:v>1202.5</c:v>
                </c:pt>
                <c:pt idx="77">
                  <c:v>1222.2</c:v>
                </c:pt>
                <c:pt idx="78">
                  <c:v>1182.7</c:v>
                </c:pt>
                <c:pt idx="79">
                  <c:v>1198.1</c:v>
                </c:pt>
                <c:pt idx="80">
                  <c:v>1140.2</c:v>
                </c:pt>
                <c:pt idx="81">
                  <c:v>1125.3</c:v>
                </c:pt>
                <c:pt idx="82">
                  <c:v>1159.7</c:v>
                </c:pt>
                <c:pt idx="83">
                  <c:v>1134.8</c:v>
                </c:pt>
                <c:pt idx="84">
                  <c:v>1121.5</c:v>
                </c:pt>
                <c:pt idx="85">
                  <c:v>1128.7</c:v>
                </c:pt>
                <c:pt idx="86">
                  <c:v>1096.7</c:v>
                </c:pt>
                <c:pt idx="87">
                  <c:v>1071.5</c:v>
                </c:pt>
                <c:pt idx="88">
                  <c:v>1079.2</c:v>
                </c:pt>
                <c:pt idx="89">
                  <c:v>1067.7</c:v>
                </c:pt>
                <c:pt idx="90">
                  <c:v>1054.5</c:v>
                </c:pt>
                <c:pt idx="91">
                  <c:v>1066.8</c:v>
                </c:pt>
                <c:pt idx="92">
                  <c:v>1178.1</c:v>
                </c:pt>
                <c:pt idx="93">
                  <c:v>1110</c:v>
                </c:pt>
                <c:pt idx="94">
                  <c:v>1143</c:v>
                </c:pt>
                <c:pt idx="95">
                  <c:v>1151.8</c:v>
                </c:pt>
                <c:pt idx="96">
                  <c:v>1123.3</c:v>
                </c:pt>
                <c:pt idx="97">
                  <c:v>1118.7</c:v>
                </c:pt>
                <c:pt idx="98">
                  <c:v>1133</c:v>
                </c:pt>
                <c:pt idx="99">
                  <c:v>1130</c:v>
                </c:pt>
                <c:pt idx="100">
                  <c:v>1180.3</c:v>
                </c:pt>
                <c:pt idx="101">
                  <c:v>1145.4</c:v>
                </c:pt>
                <c:pt idx="102">
                  <c:v>1130.6</c:v>
                </c:pt>
                <c:pt idx="103">
                  <c:v>1134.7</c:v>
                </c:pt>
                <c:pt idx="104">
                  <c:v>1111.4</c:v>
                </c:pt>
                <c:pt idx="105">
                  <c:v>1090.7</c:v>
                </c:pt>
                <c:pt idx="106">
                  <c:v>1082.8</c:v>
                </c:pt>
                <c:pt idx="107">
                  <c:v>1070.5</c:v>
                </c:pt>
                <c:pt idx="108">
                  <c:v>1089</c:v>
                </c:pt>
                <c:pt idx="109">
                  <c:v>1083</c:v>
                </c:pt>
                <c:pt idx="110">
                  <c:v>1111.1</c:v>
                </c:pt>
                <c:pt idx="111">
                  <c:v>1101.2</c:v>
                </c:pt>
                <c:pt idx="112">
                  <c:v>1129.7</c:v>
                </c:pt>
                <c:pt idx="113">
                  <c:v>1142</c:v>
                </c:pt>
                <c:pt idx="114">
                  <c:v>1123.5</c:v>
                </c:pt>
                <c:pt idx="115">
                  <c:v>1110</c:v>
                </c:pt>
                <c:pt idx="116">
                  <c:v>1074.7</c:v>
                </c:pt>
                <c:pt idx="117">
                  <c:v>1060.7</c:v>
                </c:pt>
                <c:pt idx="118">
                  <c:v>1058.2</c:v>
                </c:pt>
                <c:pt idx="119">
                  <c:v>1055.4</c:v>
                </c:pt>
                <c:pt idx="120">
                  <c:v>1070.4</c:v>
                </c:pt>
                <c:pt idx="121">
                  <c:v>1067.5</c:v>
                </c:pt>
                <c:pt idx="122">
                  <c:v>1064.7</c:v>
                </c:pt>
                <c:pt idx="123">
                  <c:v>1033.2</c:v>
                </c:pt>
                <c:pt idx="124">
                  <c:v>1020.1</c:v>
                </c:pt>
                <c:pt idx="125">
                  <c:v>1011.8</c:v>
                </c:pt>
                <c:pt idx="126">
                  <c:v>1027.9</c:v>
                </c:pt>
                <c:pt idx="127">
                  <c:v>1014</c:v>
                </c:pt>
                <c:pt idx="128">
                  <c:v>1055.2</c:v>
                </c:pt>
                <c:pt idx="129">
                  <c:v>1068.5</c:v>
                </c:pt>
                <c:pt idx="130">
                  <c:v>1107.9</c:v>
                </c:pt>
                <c:pt idx="131">
                  <c:v>1099.3</c:v>
                </c:pt>
                <c:pt idx="132">
                  <c:v>1093.5</c:v>
                </c:pt>
                <c:pt idx="133">
                  <c:v>1098.4</c:v>
                </c:pt>
                <c:pt idx="134">
                  <c:v>1109.5</c:v>
                </c:pt>
                <c:pt idx="135">
                  <c:v>1072.4</c:v>
                </c:pt>
                <c:pt idx="136">
                  <c:v>1108.2</c:v>
                </c:pt>
                <c:pt idx="137">
                  <c:v>1115.5</c:v>
                </c:pt>
                <c:pt idx="138">
                  <c:v>1170</c:v>
                </c:pt>
                <c:pt idx="139">
                  <c:v>1182.5</c:v>
                </c:pt>
                <c:pt idx="140">
                  <c:v>1185.3</c:v>
                </c:pt>
                <c:pt idx="141">
                  <c:v>1140.1</c:v>
                </c:pt>
                <c:pt idx="142">
                  <c:v>1158.1</c:v>
                </c:pt>
                <c:pt idx="143">
                  <c:v>1172.5</c:v>
                </c:pt>
                <c:pt idx="144">
                  <c:v>1199.1</c:v>
                </c:pt>
                <c:pt idx="145">
                  <c:v>1236.7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투입독립변수!$AM$3:$AM$148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투입독립변수!$AN$3:$AN$148</c:f>
              <c:numCache>
                <c:formatCode>General</c:formatCode>
                <c:ptCount val="146"/>
                <c:pt idx="0">
                  <c:v>2164.7</c:v>
                </c:pt>
                <c:pt idx="1">
                  <c:v>2164.7</c:v>
                </c:pt>
                <c:pt idx="2">
                  <c:v>1238.6</c:v>
                </c:pt>
                <c:pt idx="3">
                  <c:v>1939.9</c:v>
                </c:pt>
                <c:pt idx="4">
                  <c:v>630.5</c:v>
                </c:pt>
                <c:pt idx="5">
                  <c:v>4404.8</c:v>
                </c:pt>
                <c:pt idx="6">
                  <c:v>1982.3</c:v>
                </c:pt>
                <c:pt idx="7">
                  <c:v>2135.9</c:v>
                </c:pt>
                <c:pt idx="8">
                  <c:v>1618.8</c:v>
                </c:pt>
                <c:pt idx="9">
                  <c:v>4214.7</c:v>
                </c:pt>
                <c:pt idx="10">
                  <c:v>2197.3</c:v>
                </c:pt>
                <c:pt idx="11">
                  <c:v>4153.7</c:v>
                </c:pt>
                <c:pt idx="12">
                  <c:v>3062.2</c:v>
                </c:pt>
                <c:pt idx="13">
                  <c:v>1413.2</c:v>
                </c:pt>
                <c:pt idx="14">
                  <c:v>766.1</c:v>
                </c:pt>
                <c:pt idx="15">
                  <c:v>1241.1</c:v>
                </c:pt>
                <c:pt idx="16">
                  <c:v>-1657.8</c:v>
                </c:pt>
                <c:pt idx="17">
                  <c:v>534.8</c:v>
                </c:pt>
                <c:pt idx="18">
                  <c:v>957</c:v>
                </c:pt>
                <c:pt idx="19">
                  <c:v>589.9</c:v>
                </c:pt>
                <c:pt idx="20">
                  <c:v>1083.2</c:v>
                </c:pt>
                <c:pt idx="21">
                  <c:v>785.5</c:v>
                </c:pt>
                <c:pt idx="22">
                  <c:v>3111.8</c:v>
                </c:pt>
                <c:pt idx="23">
                  <c:v>1970.8</c:v>
                </c:pt>
                <c:pt idx="24">
                  <c:v>1859.2</c:v>
                </c:pt>
                <c:pt idx="25">
                  <c:v>-12.2</c:v>
                </c:pt>
                <c:pt idx="26">
                  <c:v>-3161.8</c:v>
                </c:pt>
                <c:pt idx="27">
                  <c:v>-1551</c:v>
                </c:pt>
                <c:pt idx="28">
                  <c:v>-3308.1</c:v>
                </c:pt>
                <c:pt idx="29">
                  <c:v>61.4</c:v>
                </c:pt>
                <c:pt idx="30">
                  <c:v>2318.6</c:v>
                </c:pt>
                <c:pt idx="31">
                  <c:v>-569.8</c:v>
                </c:pt>
                <c:pt idx="32">
                  <c:v>-1447.4</c:v>
                </c:pt>
                <c:pt idx="33">
                  <c:v>3225.4</c:v>
                </c:pt>
                <c:pt idx="34">
                  <c:v>2841.7</c:v>
                </c:pt>
                <c:pt idx="35">
                  <c:v>4554.6</c:v>
                </c:pt>
                <c:pt idx="36">
                  <c:v>617.8</c:v>
                </c:pt>
                <c:pt idx="37">
                  <c:v>302</c:v>
                </c:pt>
                <c:pt idx="38">
                  <c:v>-644.1</c:v>
                </c:pt>
                <c:pt idx="39">
                  <c:v>-1053.5</c:v>
                </c:pt>
                <c:pt idx="40">
                  <c:v>-2134</c:v>
                </c:pt>
                <c:pt idx="41">
                  <c:v>-2245.9</c:v>
                </c:pt>
                <c:pt idx="42">
                  <c:v>1644.6</c:v>
                </c:pt>
                <c:pt idx="43">
                  <c:v>2660</c:v>
                </c:pt>
                <c:pt idx="44">
                  <c:v>2323.2</c:v>
                </c:pt>
                <c:pt idx="45">
                  <c:v>4458.4</c:v>
                </c:pt>
                <c:pt idx="46">
                  <c:v>2080.1</c:v>
                </c:pt>
                <c:pt idx="47">
                  <c:v>3431.1</c:v>
                </c:pt>
                <c:pt idx="48">
                  <c:v>972.6</c:v>
                </c:pt>
                <c:pt idx="49">
                  <c:v>-553.8</c:v>
                </c:pt>
                <c:pt idx="50">
                  <c:v>-2119.5</c:v>
                </c:pt>
                <c:pt idx="51">
                  <c:v>1099.9</c:v>
                </c:pt>
                <c:pt idx="52">
                  <c:v>-2163.5</c:v>
                </c:pt>
                <c:pt idx="53">
                  <c:v>-1629.9</c:v>
                </c:pt>
                <c:pt idx="54">
                  <c:v>-1004.2</c:v>
                </c:pt>
                <c:pt idx="55">
                  <c:v>-2209.3</c:v>
                </c:pt>
                <c:pt idx="56">
                  <c:v>-3756.8</c:v>
                </c:pt>
                <c:pt idx="57">
                  <c:v>1546.4</c:v>
                </c:pt>
                <c:pt idx="58">
                  <c:v>4048.4</c:v>
                </c:pt>
                <c:pt idx="59">
                  <c:v>2893.3</c:v>
                </c:pt>
                <c:pt idx="60">
                  <c:v>7038.7</c:v>
                </c:pt>
                <c:pt idx="61">
                  <c:v>297.8</c:v>
                </c:pt>
                <c:pt idx="62">
                  <c:v>5044.3</c:v>
                </c:pt>
                <c:pt idx="63">
                  <c:v>5789.1</c:v>
                </c:pt>
                <c:pt idx="64">
                  <c:v>3194.6</c:v>
                </c:pt>
                <c:pt idx="65">
                  <c:v>2340.9</c:v>
                </c:pt>
                <c:pt idx="66">
                  <c:v>4139.5</c:v>
                </c:pt>
                <c:pt idx="67">
                  <c:v>1862.6</c:v>
                </c:pt>
                <c:pt idx="68">
                  <c:v>1212.2</c:v>
                </c:pt>
                <c:pt idx="69">
                  <c:v>2234.3</c:v>
                </c:pt>
                <c:pt idx="70">
                  <c:v>2591.8</c:v>
                </c:pt>
                <c:pt idx="71">
                  <c:v>3092.4</c:v>
                </c:pt>
                <c:pt idx="72">
                  <c:v>1793.8</c:v>
                </c:pt>
                <c:pt idx="73">
                  <c:v>-1697</c:v>
                </c:pt>
                <c:pt idx="74">
                  <c:v>-220</c:v>
                </c:pt>
                <c:pt idx="75">
                  <c:v>952.1</c:v>
                </c:pt>
                <c:pt idx="76">
                  <c:v>818.6</c:v>
                </c:pt>
                <c:pt idx="77">
                  <c:v>6737.9</c:v>
                </c:pt>
                <c:pt idx="78">
                  <c:v>3644.2</c:v>
                </c:pt>
                <c:pt idx="79">
                  <c:v>3690.3</c:v>
                </c:pt>
                <c:pt idx="80">
                  <c:v>3846.3</c:v>
                </c:pt>
                <c:pt idx="81">
                  <c:v>4390.6</c:v>
                </c:pt>
                <c:pt idx="82">
                  <c:v>4230.4</c:v>
                </c:pt>
                <c:pt idx="83">
                  <c:v>4057.9</c:v>
                </c:pt>
                <c:pt idx="84">
                  <c:v>-1600.9</c:v>
                </c:pt>
                <c:pt idx="85">
                  <c:v>-2973.1</c:v>
                </c:pt>
                <c:pt idx="86">
                  <c:v>1513.5</c:v>
                </c:pt>
                <c:pt idx="87">
                  <c:v>-2309.5</c:v>
                </c:pt>
                <c:pt idx="88">
                  <c:v>-2358.7</c:v>
                </c:pt>
                <c:pt idx="89">
                  <c:v>-1058.6</c:v>
                </c:pt>
                <c:pt idx="90">
                  <c:v>1496.1</c:v>
                </c:pt>
                <c:pt idx="91">
                  <c:v>4139.9</c:v>
                </c:pt>
                <c:pt idx="92">
                  <c:v>4670.2</c:v>
                </c:pt>
                <c:pt idx="93">
                  <c:v>3184.4</c:v>
                </c:pt>
                <c:pt idx="94">
                  <c:v>3734.1</c:v>
                </c:pt>
                <c:pt idx="95">
                  <c:v>6793.6</c:v>
                </c:pt>
                <c:pt idx="96">
                  <c:v>1823.9</c:v>
                </c:pt>
                <c:pt idx="97">
                  <c:v>-2151.2</c:v>
                </c:pt>
                <c:pt idx="98">
                  <c:v>-2409.5</c:v>
                </c:pt>
                <c:pt idx="99">
                  <c:v>3814.7</c:v>
                </c:pt>
                <c:pt idx="100">
                  <c:v>87.8</c:v>
                </c:pt>
                <c:pt idx="101">
                  <c:v>5265.5</c:v>
                </c:pt>
                <c:pt idx="102">
                  <c:v>6251.8</c:v>
                </c:pt>
                <c:pt idx="103">
                  <c:v>8413</c:v>
                </c:pt>
                <c:pt idx="104">
                  <c:v>1808.7</c:v>
                </c:pt>
                <c:pt idx="105">
                  <c:v>6665.1</c:v>
                </c:pt>
                <c:pt idx="106">
                  <c:v>7494.2</c:v>
                </c:pt>
                <c:pt idx="107">
                  <c:v>8293.6</c:v>
                </c:pt>
                <c:pt idx="108">
                  <c:v>7301.3</c:v>
                </c:pt>
                <c:pt idx="109">
                  <c:v>1969.3</c:v>
                </c:pt>
                <c:pt idx="110">
                  <c:v>2146.5</c:v>
                </c:pt>
                <c:pt idx="111">
                  <c:v>6342.3</c:v>
                </c:pt>
                <c:pt idx="112">
                  <c:v>4552.9</c:v>
                </c:pt>
                <c:pt idx="113">
                  <c:v>9752.2</c:v>
                </c:pt>
                <c:pt idx="114">
                  <c:v>6499.6</c:v>
                </c:pt>
                <c:pt idx="115">
                  <c:v>7985.1</c:v>
                </c:pt>
                <c:pt idx="116">
                  <c:v>7198</c:v>
                </c:pt>
                <c:pt idx="117">
                  <c:v>8598.9</c:v>
                </c:pt>
                <c:pt idx="118">
                  <c:v>11107.9</c:v>
                </c:pt>
                <c:pt idx="119">
                  <c:v>6229.9</c:v>
                </c:pt>
                <c:pt idx="120">
                  <c:v>6597.3</c:v>
                </c:pt>
                <c:pt idx="121">
                  <c:v>3323.7</c:v>
                </c:pt>
                <c:pt idx="122">
                  <c:v>4537.5</c:v>
                </c:pt>
                <c:pt idx="123">
                  <c:v>7324.7</c:v>
                </c:pt>
                <c:pt idx="124">
                  <c:v>7163.1</c:v>
                </c:pt>
                <c:pt idx="125">
                  <c:v>9119.2</c:v>
                </c:pt>
                <c:pt idx="126">
                  <c:v>7958.1</c:v>
                </c:pt>
                <c:pt idx="127">
                  <c:v>7881.7</c:v>
                </c:pt>
                <c:pt idx="128">
                  <c:v>7235.1</c:v>
                </c:pt>
                <c:pt idx="129">
                  <c:v>7448.9</c:v>
                </c:pt>
                <c:pt idx="130">
                  <c:v>8883.2</c:v>
                </c:pt>
                <c:pt idx="131">
                  <c:v>10755.2</c:v>
                </c:pt>
                <c:pt idx="132">
                  <c:v>6954.1</c:v>
                </c:pt>
                <c:pt idx="133">
                  <c:v>6257.1</c:v>
                </c:pt>
                <c:pt idx="134">
                  <c:v>6081.1</c:v>
                </c:pt>
                <c:pt idx="135">
                  <c:v>10101</c:v>
                </c:pt>
                <c:pt idx="136">
                  <c:v>7729.8</c:v>
                </c:pt>
                <c:pt idx="137">
                  <c:v>8315.5</c:v>
                </c:pt>
                <c:pt idx="138">
                  <c:v>11872.3</c:v>
                </c:pt>
                <c:pt idx="139">
                  <c:v>9714.8</c:v>
                </c:pt>
                <c:pt idx="140">
                  <c:v>8546.9</c:v>
                </c:pt>
                <c:pt idx="141">
                  <c:v>10846.4</c:v>
                </c:pt>
                <c:pt idx="142">
                  <c:v>9120.4</c:v>
                </c:pt>
                <c:pt idx="143">
                  <c:v>9910.3</c:v>
                </c:pt>
                <c:pt idx="144">
                  <c:v>7375.1</c:v>
                </c:pt>
                <c:pt idx="145">
                  <c:v>7063.6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투입독립변수!$AO$3:$AO$148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투입독립변수!$AP$3:$AP$148</c:f>
              <c:numCache>
                <c:formatCode>General</c:formatCode>
                <c:ptCount val="146"/>
                <c:pt idx="0">
                  <c:v>2821</c:v>
                </c:pt>
                <c:pt idx="1">
                  <c:v>2821</c:v>
                </c:pt>
                <c:pt idx="2">
                  <c:v>1571</c:v>
                </c:pt>
                <c:pt idx="3">
                  <c:v>3245.1</c:v>
                </c:pt>
                <c:pt idx="4">
                  <c:v>2991.9</c:v>
                </c:pt>
                <c:pt idx="5">
                  <c:v>4757.9</c:v>
                </c:pt>
                <c:pt idx="6">
                  <c:v>2993.1</c:v>
                </c:pt>
                <c:pt idx="7">
                  <c:v>2815.8</c:v>
                </c:pt>
                <c:pt idx="8">
                  <c:v>2310.2</c:v>
                </c:pt>
                <c:pt idx="9">
                  <c:v>4738.7</c:v>
                </c:pt>
                <c:pt idx="10">
                  <c:v>2690.4</c:v>
                </c:pt>
                <c:pt idx="11">
                  <c:v>4690.1</c:v>
                </c:pt>
                <c:pt idx="12">
                  <c:v>3652.3</c:v>
                </c:pt>
                <c:pt idx="13">
                  <c:v>2056.2</c:v>
                </c:pt>
                <c:pt idx="14">
                  <c:v>1539.5</c:v>
                </c:pt>
                <c:pt idx="15">
                  <c:v>3501.7</c:v>
                </c:pt>
                <c:pt idx="16">
                  <c:v>2192.5</c:v>
                </c:pt>
                <c:pt idx="17">
                  <c:v>2085.9</c:v>
                </c:pt>
                <c:pt idx="18">
                  <c:v>2802.3</c:v>
                </c:pt>
                <c:pt idx="19">
                  <c:v>2648.7</c:v>
                </c:pt>
                <c:pt idx="20">
                  <c:v>3368.8</c:v>
                </c:pt>
                <c:pt idx="21">
                  <c:v>2144.6</c:v>
                </c:pt>
                <c:pt idx="22">
                  <c:v>3809.1</c:v>
                </c:pt>
                <c:pt idx="23">
                  <c:v>2983</c:v>
                </c:pt>
                <c:pt idx="24">
                  <c:v>3180.2</c:v>
                </c:pt>
                <c:pt idx="25">
                  <c:v>1708.6</c:v>
                </c:pt>
                <c:pt idx="26">
                  <c:v>-966.1</c:v>
                </c:pt>
                <c:pt idx="27">
                  <c:v>1522.3</c:v>
                </c:pt>
                <c:pt idx="28">
                  <c:v>560</c:v>
                </c:pt>
                <c:pt idx="29">
                  <c:v>1633.1</c:v>
                </c:pt>
                <c:pt idx="30">
                  <c:v>4088.7</c:v>
                </c:pt>
                <c:pt idx="31">
                  <c:v>811.1</c:v>
                </c:pt>
                <c:pt idx="32">
                  <c:v>526.4</c:v>
                </c:pt>
                <c:pt idx="33">
                  <c:v>4455.5</c:v>
                </c:pt>
                <c:pt idx="34">
                  <c:v>3555.3</c:v>
                </c:pt>
                <c:pt idx="35">
                  <c:v>5370.4</c:v>
                </c:pt>
                <c:pt idx="36">
                  <c:v>1908.8</c:v>
                </c:pt>
                <c:pt idx="37">
                  <c:v>1581.1</c:v>
                </c:pt>
                <c:pt idx="38">
                  <c:v>1251.2</c:v>
                </c:pt>
                <c:pt idx="39">
                  <c:v>2589.1</c:v>
                </c:pt>
                <c:pt idx="40">
                  <c:v>1794.2</c:v>
                </c:pt>
                <c:pt idx="41">
                  <c:v>-748</c:v>
                </c:pt>
                <c:pt idx="42">
                  <c:v>3580.6</c:v>
                </c:pt>
                <c:pt idx="43">
                  <c:v>3772.2</c:v>
                </c:pt>
                <c:pt idx="44">
                  <c:v>3736.2</c:v>
                </c:pt>
                <c:pt idx="45">
                  <c:v>5309.1</c:v>
                </c:pt>
                <c:pt idx="46">
                  <c:v>3645.2</c:v>
                </c:pt>
                <c:pt idx="47">
                  <c:v>4544.4</c:v>
                </c:pt>
                <c:pt idx="48">
                  <c:v>1782.3</c:v>
                </c:pt>
                <c:pt idx="49">
                  <c:v>689</c:v>
                </c:pt>
                <c:pt idx="50">
                  <c:v>-338.1</c:v>
                </c:pt>
                <c:pt idx="51">
                  <c:v>1153.9</c:v>
                </c:pt>
                <c:pt idx="52">
                  <c:v>541.2</c:v>
                </c:pt>
                <c:pt idx="53">
                  <c:v>-516.1</c:v>
                </c:pt>
                <c:pt idx="54">
                  <c:v>908</c:v>
                </c:pt>
                <c:pt idx="55">
                  <c:v>378.2</c:v>
                </c:pt>
                <c:pt idx="56">
                  <c:v>-2192.4</c:v>
                </c:pt>
                <c:pt idx="57">
                  <c:v>1694.3</c:v>
                </c:pt>
                <c:pt idx="58">
                  <c:v>878.3</c:v>
                </c:pt>
                <c:pt idx="59">
                  <c:v>1507.6</c:v>
                </c:pt>
                <c:pt idx="60">
                  <c:v>7493.6</c:v>
                </c:pt>
                <c:pt idx="61">
                  <c:v>479.7</c:v>
                </c:pt>
                <c:pt idx="62">
                  <c:v>5054.6</c:v>
                </c:pt>
                <c:pt idx="63">
                  <c:v>6552.1</c:v>
                </c:pt>
                <c:pt idx="64">
                  <c:v>4720.8</c:v>
                </c:pt>
                <c:pt idx="65">
                  <c:v>3769.8</c:v>
                </c:pt>
                <c:pt idx="66">
                  <c:v>5543.9</c:v>
                </c:pt>
                <c:pt idx="67">
                  <c:v>3395.7</c:v>
                </c:pt>
                <c:pt idx="68">
                  <c:v>2342.8</c:v>
                </c:pt>
                <c:pt idx="69">
                  <c:v>3496.6</c:v>
                </c:pt>
                <c:pt idx="70">
                  <c:v>3712.4</c:v>
                </c:pt>
                <c:pt idx="71">
                  <c:v>4570.3</c:v>
                </c:pt>
                <c:pt idx="72">
                  <c:v>4175.3</c:v>
                </c:pt>
                <c:pt idx="73">
                  <c:v>279.1</c:v>
                </c:pt>
                <c:pt idx="74">
                  <c:v>1436.3</c:v>
                </c:pt>
                <c:pt idx="75">
                  <c:v>3293.2</c:v>
                </c:pt>
                <c:pt idx="76">
                  <c:v>3955.4</c:v>
                </c:pt>
                <c:pt idx="77">
                  <c:v>5954.3</c:v>
                </c:pt>
                <c:pt idx="78">
                  <c:v>4622.4</c:v>
                </c:pt>
                <c:pt idx="79">
                  <c:v>4095.4</c:v>
                </c:pt>
                <c:pt idx="80">
                  <c:v>4765.1</c:v>
                </c:pt>
                <c:pt idx="81">
                  <c:v>5628.5</c:v>
                </c:pt>
                <c:pt idx="82">
                  <c:v>5477.1</c:v>
                </c:pt>
                <c:pt idx="83">
                  <c:v>6588.1</c:v>
                </c:pt>
                <c:pt idx="84">
                  <c:v>1820.5</c:v>
                </c:pt>
                <c:pt idx="85">
                  <c:v>-477.6</c:v>
                </c:pt>
                <c:pt idx="86">
                  <c:v>2698.4</c:v>
                </c:pt>
                <c:pt idx="87">
                  <c:v>232.8</c:v>
                </c:pt>
                <c:pt idx="88">
                  <c:v>431.4</c:v>
                </c:pt>
                <c:pt idx="89">
                  <c:v>-651.2</c:v>
                </c:pt>
                <c:pt idx="90">
                  <c:v>2740.3</c:v>
                </c:pt>
                <c:pt idx="91">
                  <c:v>4788.7</c:v>
                </c:pt>
                <c:pt idx="92">
                  <c:v>4429.6</c:v>
                </c:pt>
                <c:pt idx="93">
                  <c:v>2217.1</c:v>
                </c:pt>
                <c:pt idx="94">
                  <c:v>3306.9</c:v>
                </c:pt>
                <c:pt idx="95">
                  <c:v>6837.1</c:v>
                </c:pt>
                <c:pt idx="96">
                  <c:v>2536.4</c:v>
                </c:pt>
                <c:pt idx="97">
                  <c:v>-1727.4</c:v>
                </c:pt>
                <c:pt idx="98">
                  <c:v>-863.1</c:v>
                </c:pt>
                <c:pt idx="99">
                  <c:v>4252</c:v>
                </c:pt>
                <c:pt idx="100">
                  <c:v>-222.9</c:v>
                </c:pt>
                <c:pt idx="101">
                  <c:v>3387.9</c:v>
                </c:pt>
                <c:pt idx="102">
                  <c:v>5370</c:v>
                </c:pt>
                <c:pt idx="103">
                  <c:v>7529.7</c:v>
                </c:pt>
                <c:pt idx="104">
                  <c:v>2118.1</c:v>
                </c:pt>
                <c:pt idx="105">
                  <c:v>6246.8</c:v>
                </c:pt>
                <c:pt idx="106">
                  <c:v>7472.8</c:v>
                </c:pt>
                <c:pt idx="107">
                  <c:v>8580.9</c:v>
                </c:pt>
                <c:pt idx="108">
                  <c:v>7261.2</c:v>
                </c:pt>
                <c:pt idx="109">
                  <c:v>2855.2</c:v>
                </c:pt>
                <c:pt idx="110">
                  <c:v>2733.1</c:v>
                </c:pt>
                <c:pt idx="111">
                  <c:v>6487.5</c:v>
                </c:pt>
                <c:pt idx="112">
                  <c:v>5103.3</c:v>
                </c:pt>
                <c:pt idx="113">
                  <c:v>9591.6</c:v>
                </c:pt>
                <c:pt idx="114">
                  <c:v>5303.6</c:v>
                </c:pt>
                <c:pt idx="115">
                  <c:v>7911.7</c:v>
                </c:pt>
                <c:pt idx="116">
                  <c:v>7378.1</c:v>
                </c:pt>
                <c:pt idx="117">
                  <c:v>8586.7</c:v>
                </c:pt>
                <c:pt idx="118">
                  <c:v>9816.8</c:v>
                </c:pt>
                <c:pt idx="119">
                  <c:v>8024.8</c:v>
                </c:pt>
                <c:pt idx="120">
                  <c:v>6799.4</c:v>
                </c:pt>
                <c:pt idx="121">
                  <c:v>4367</c:v>
                </c:pt>
                <c:pt idx="122">
                  <c:v>5403.4</c:v>
                </c:pt>
                <c:pt idx="123">
                  <c:v>7974.8</c:v>
                </c:pt>
                <c:pt idx="124">
                  <c:v>10648</c:v>
                </c:pt>
                <c:pt idx="125">
                  <c:v>9133.5</c:v>
                </c:pt>
                <c:pt idx="126">
                  <c:v>6646.6</c:v>
                </c:pt>
                <c:pt idx="127">
                  <c:v>6794.4</c:v>
                </c:pt>
                <c:pt idx="128">
                  <c:v>7367.3</c:v>
                </c:pt>
                <c:pt idx="129">
                  <c:v>7514.3</c:v>
                </c:pt>
                <c:pt idx="130">
                  <c:v>8487.1</c:v>
                </c:pt>
                <c:pt idx="131">
                  <c:v>9593</c:v>
                </c:pt>
                <c:pt idx="132">
                  <c:v>7560.1</c:v>
                </c:pt>
                <c:pt idx="133">
                  <c:v>6310.3</c:v>
                </c:pt>
                <c:pt idx="134">
                  <c:v>7020.8</c:v>
                </c:pt>
                <c:pt idx="135">
                  <c:v>10885.6</c:v>
                </c:pt>
                <c:pt idx="136">
                  <c:v>12090.2</c:v>
                </c:pt>
                <c:pt idx="137">
                  <c:v>8792.6</c:v>
                </c:pt>
                <c:pt idx="138">
                  <c:v>12797</c:v>
                </c:pt>
                <c:pt idx="139">
                  <c:v>9924.9</c:v>
                </c:pt>
                <c:pt idx="140">
                  <c:v>8805.4</c:v>
                </c:pt>
                <c:pt idx="141">
                  <c:v>11907.4</c:v>
                </c:pt>
                <c:pt idx="142">
                  <c:v>10605.2</c:v>
                </c:pt>
                <c:pt idx="143">
                  <c:v>10466.1</c:v>
                </c:pt>
                <c:pt idx="144">
                  <c:v>10684.5</c:v>
                </c:pt>
                <c:pt idx="145">
                  <c:v>8111.4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투입독립변수!$AQ$3:$AQ$148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투입독립변수!$AR$3:$AR$148</c:f>
              <c:numCache>
                <c:formatCode>General</c:formatCode>
                <c:ptCount val="146"/>
                <c:pt idx="0">
                  <c:v>27.79</c:v>
                </c:pt>
                <c:pt idx="1">
                  <c:v>29.94</c:v>
                </c:pt>
                <c:pt idx="2">
                  <c:v>31.51</c:v>
                </c:pt>
                <c:pt idx="3">
                  <c:v>33.21</c:v>
                </c:pt>
                <c:pt idx="4">
                  <c:v>34.57</c:v>
                </c:pt>
                <c:pt idx="5">
                  <c:v>31.75</c:v>
                </c:pt>
                <c:pt idx="6">
                  <c:v>36.28</c:v>
                </c:pt>
                <c:pt idx="7">
                  <c:v>36.08</c:v>
                </c:pt>
                <c:pt idx="8">
                  <c:v>38.29</c:v>
                </c:pt>
                <c:pt idx="9">
                  <c:v>36.58</c:v>
                </c:pt>
                <c:pt idx="10">
                  <c:v>36.23</c:v>
                </c:pt>
                <c:pt idx="11">
                  <c:v>34.58</c:v>
                </c:pt>
                <c:pt idx="12">
                  <c:v>38.31</c:v>
                </c:pt>
                <c:pt idx="13">
                  <c:v>42.71</c:v>
                </c:pt>
                <c:pt idx="14">
                  <c:v>46.71</c:v>
                </c:pt>
                <c:pt idx="15">
                  <c:v>45.97</c:v>
                </c:pt>
                <c:pt idx="16">
                  <c:v>46.64</c:v>
                </c:pt>
                <c:pt idx="17">
                  <c:v>52.12</c:v>
                </c:pt>
                <c:pt idx="18">
                  <c:v>53.24</c:v>
                </c:pt>
                <c:pt idx="19">
                  <c:v>58.9</c:v>
                </c:pt>
                <c:pt idx="20">
                  <c:v>57.32</c:v>
                </c:pt>
                <c:pt idx="21">
                  <c:v>52.34</c:v>
                </c:pt>
                <c:pt idx="22">
                  <c:v>49.61</c:v>
                </c:pt>
                <c:pt idx="23">
                  <c:v>53.16</c:v>
                </c:pt>
                <c:pt idx="24">
                  <c:v>60.75</c:v>
                </c:pt>
                <c:pt idx="25">
                  <c:v>57.11</c:v>
                </c:pt>
                <c:pt idx="26">
                  <c:v>60.91</c:v>
                </c:pt>
                <c:pt idx="27">
                  <c:v>64.96</c:v>
                </c:pt>
                <c:pt idx="28">
                  <c:v>65.27</c:v>
                </c:pt>
                <c:pt idx="29">
                  <c:v>67.46</c:v>
                </c:pt>
                <c:pt idx="30">
                  <c:v>68.13</c:v>
                </c:pt>
                <c:pt idx="31">
                  <c:v>65.92</c:v>
                </c:pt>
                <c:pt idx="32">
                  <c:v>57.8</c:v>
                </c:pt>
                <c:pt idx="33">
                  <c:v>55.02</c:v>
                </c:pt>
                <c:pt idx="34">
                  <c:v>58.81</c:v>
                </c:pt>
                <c:pt idx="35">
                  <c:v>56.71</c:v>
                </c:pt>
                <c:pt idx="36">
                  <c:v>53.16</c:v>
                </c:pt>
                <c:pt idx="37">
                  <c:v>57.66</c:v>
                </c:pt>
                <c:pt idx="38">
                  <c:v>63.32</c:v>
                </c:pt>
                <c:pt idx="39">
                  <c:v>64.88</c:v>
                </c:pt>
                <c:pt idx="40">
                  <c:v>63.89</c:v>
                </c:pt>
                <c:pt idx="41">
                  <c:v>66.54</c:v>
                </c:pt>
                <c:pt idx="42">
                  <c:v>69.45</c:v>
                </c:pt>
                <c:pt idx="43">
                  <c:v>68.19</c:v>
                </c:pt>
                <c:pt idx="44">
                  <c:v>76.56</c:v>
                </c:pt>
                <c:pt idx="45">
                  <c:v>81.3</c:v>
                </c:pt>
                <c:pt idx="46">
                  <c:v>84.06</c:v>
                </c:pt>
                <c:pt idx="47">
                  <c:v>89.3</c:v>
                </c:pt>
                <c:pt idx="48">
                  <c:v>87.25</c:v>
                </c:pt>
                <c:pt idx="49">
                  <c:v>94.82</c:v>
                </c:pt>
                <c:pt idx="50">
                  <c:v>97.66</c:v>
                </c:pt>
                <c:pt idx="51">
                  <c:v>106.79</c:v>
                </c:pt>
                <c:pt idx="52">
                  <c:v>120.01</c:v>
                </c:pt>
                <c:pt idx="53">
                  <c:v>136.16</c:v>
                </c:pt>
                <c:pt idx="54">
                  <c:v>123.33</c:v>
                </c:pt>
                <c:pt idx="55">
                  <c:v>111.03</c:v>
                </c:pt>
                <c:pt idx="56">
                  <c:v>87.94</c:v>
                </c:pt>
                <c:pt idx="57">
                  <c:v>55.74</c:v>
                </c:pt>
                <c:pt idx="58">
                  <c:v>47.61</c:v>
                </c:pt>
                <c:pt idx="59">
                  <c:v>36.45</c:v>
                </c:pt>
                <c:pt idx="60">
                  <c:v>43.9</c:v>
                </c:pt>
                <c:pt idx="61">
                  <c:v>44.05</c:v>
                </c:pt>
                <c:pt idx="62">
                  <c:v>46.8</c:v>
                </c:pt>
                <c:pt idx="63">
                  <c:v>50.06</c:v>
                </c:pt>
                <c:pt idx="64">
                  <c:v>63.86</c:v>
                </c:pt>
                <c:pt idx="65">
                  <c:v>71.85</c:v>
                </c:pt>
                <c:pt idx="66">
                  <c:v>67.78</c:v>
                </c:pt>
                <c:pt idx="67">
                  <c:v>70.36</c:v>
                </c:pt>
                <c:pt idx="68">
                  <c:v>65.33</c:v>
                </c:pt>
                <c:pt idx="69">
                  <c:v>77.09</c:v>
                </c:pt>
                <c:pt idx="70">
                  <c:v>77.71</c:v>
                </c:pt>
                <c:pt idx="71">
                  <c:v>78.04</c:v>
                </c:pt>
                <c:pt idx="72">
                  <c:v>71.59</c:v>
                </c:pt>
                <c:pt idx="73">
                  <c:v>74.29</c:v>
                </c:pt>
                <c:pt idx="74">
                  <c:v>78.71</c:v>
                </c:pt>
                <c:pt idx="75">
                  <c:v>85.78</c:v>
                </c:pt>
                <c:pt idx="76">
                  <c:v>73.32</c:v>
                </c:pt>
                <c:pt idx="77">
                  <c:v>73.14</c:v>
                </c:pt>
                <c:pt idx="78">
                  <c:v>73.75</c:v>
                </c:pt>
                <c:pt idx="79">
                  <c:v>72.76</c:v>
                </c:pt>
                <c:pt idx="80">
                  <c:v>77.24</c:v>
                </c:pt>
                <c:pt idx="81">
                  <c:v>79.86</c:v>
                </c:pt>
                <c:pt idx="82">
                  <c:v>84.53</c:v>
                </c:pt>
                <c:pt idx="83">
                  <c:v>88.8</c:v>
                </c:pt>
                <c:pt idx="84">
                  <c:v>94.57</c:v>
                </c:pt>
                <c:pt idx="85">
                  <c:v>107.41</c:v>
                </c:pt>
                <c:pt idx="86">
                  <c:v>109.4</c:v>
                </c:pt>
                <c:pt idx="87">
                  <c:v>118.35</c:v>
                </c:pt>
                <c:pt idx="88">
                  <c:v>109.66</c:v>
                </c:pt>
                <c:pt idx="89">
                  <c:v>106.75</c:v>
                </c:pt>
                <c:pt idx="90">
                  <c:v>111.1</c:v>
                </c:pt>
                <c:pt idx="91">
                  <c:v>109.73</c:v>
                </c:pt>
                <c:pt idx="92">
                  <c:v>100.61</c:v>
                </c:pt>
                <c:pt idx="93">
                  <c:v>105.8</c:v>
                </c:pt>
                <c:pt idx="94">
                  <c:v>108.26</c:v>
                </c:pt>
                <c:pt idx="95">
                  <c:v>104.89</c:v>
                </c:pt>
                <c:pt idx="96">
                  <c:v>109.59</c:v>
                </c:pt>
                <c:pt idx="97">
                  <c:v>120.02</c:v>
                </c:pt>
                <c:pt idx="98">
                  <c:v>120.38</c:v>
                </c:pt>
                <c:pt idx="99">
                  <c:v>116.38</c:v>
                </c:pt>
                <c:pt idx="100">
                  <c:v>101.59</c:v>
                </c:pt>
                <c:pt idx="101">
                  <c:v>92.89</c:v>
                </c:pt>
                <c:pt idx="102">
                  <c:v>101.9</c:v>
                </c:pt>
                <c:pt idx="103">
                  <c:v>110.33</c:v>
                </c:pt>
                <c:pt idx="104">
                  <c:v>110.56</c:v>
                </c:pt>
                <c:pt idx="105">
                  <c:v>106.91</c:v>
                </c:pt>
                <c:pt idx="106">
                  <c:v>108.98</c:v>
                </c:pt>
                <c:pt idx="107">
                  <c:v>107.81</c:v>
                </c:pt>
                <c:pt idx="108">
                  <c:v>110.8</c:v>
                </c:pt>
                <c:pt idx="109">
                  <c:v>106.76</c:v>
                </c:pt>
                <c:pt idx="110">
                  <c:v>107.07</c:v>
                </c:pt>
                <c:pt idx="111">
                  <c:v>101.28</c:v>
                </c:pt>
                <c:pt idx="112">
                  <c:v>98.8</c:v>
                </c:pt>
                <c:pt idx="113">
                  <c:v>100.38</c:v>
                </c:pt>
                <c:pt idx="114">
                  <c:v>104.29</c:v>
                </c:pt>
                <c:pt idx="115">
                  <c:v>111.78</c:v>
                </c:pt>
                <c:pt idx="116">
                  <c:v>103.58</c:v>
                </c:pt>
                <c:pt idx="117">
                  <c:v>106.5</c:v>
                </c:pt>
                <c:pt idx="118">
                  <c:v>108.68</c:v>
                </c:pt>
                <c:pt idx="119">
                  <c:v>107.88</c:v>
                </c:pt>
                <c:pt idx="120">
                  <c:v>103.77</c:v>
                </c:pt>
                <c:pt idx="121">
                  <c:v>105.39</c:v>
                </c:pt>
                <c:pt idx="122">
                  <c:v>104.44</c:v>
                </c:pt>
                <c:pt idx="123">
                  <c:v>104.49</c:v>
                </c:pt>
                <c:pt idx="124">
                  <c:v>106.28</c:v>
                </c:pt>
                <c:pt idx="125">
                  <c:v>109.29</c:v>
                </c:pt>
                <c:pt idx="126">
                  <c:v>105.23</c:v>
                </c:pt>
                <c:pt idx="127">
                  <c:v>100.52</c:v>
                </c:pt>
                <c:pt idx="128">
                  <c:v>95.01</c:v>
                </c:pt>
                <c:pt idx="129">
                  <c:v>84.27</c:v>
                </c:pt>
                <c:pt idx="130">
                  <c:v>69.09</c:v>
                </c:pt>
                <c:pt idx="131">
                  <c:v>53.6</c:v>
                </c:pt>
                <c:pt idx="132">
                  <c:v>45.59</c:v>
                </c:pt>
                <c:pt idx="133">
                  <c:v>57.39</c:v>
                </c:pt>
                <c:pt idx="134">
                  <c:v>53.84</c:v>
                </c:pt>
                <c:pt idx="135">
                  <c:v>62.69</c:v>
                </c:pt>
                <c:pt idx="136">
                  <c:v>61.11</c:v>
                </c:pt>
                <c:pt idx="137">
                  <c:v>59.56</c:v>
                </c:pt>
                <c:pt idx="138">
                  <c:v>52.07</c:v>
                </c:pt>
                <c:pt idx="139">
                  <c:v>48.72</c:v>
                </c:pt>
                <c:pt idx="140">
                  <c:v>44.31</c:v>
                </c:pt>
                <c:pt idx="141">
                  <c:v>43.94</c:v>
                </c:pt>
                <c:pt idx="142">
                  <c:v>39.87</c:v>
                </c:pt>
                <c:pt idx="143">
                  <c:v>32.19</c:v>
                </c:pt>
                <c:pt idx="144">
                  <c:v>28.37</c:v>
                </c:pt>
                <c:pt idx="145">
                  <c:v>29.99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투입독립변수!$AS$3:$AS$148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투입독립변수!$AT$3:$AT$148</c:f>
              <c:numCache>
                <c:formatCode>General</c:formatCode>
                <c:ptCount val="146"/>
                <c:pt idx="0">
                  <c:v>33.05</c:v>
                </c:pt>
                <c:pt idx="1">
                  <c:v>36.16</c:v>
                </c:pt>
                <c:pt idx="2">
                  <c:v>35.76</c:v>
                </c:pt>
                <c:pt idx="3">
                  <c:v>37.38</c:v>
                </c:pt>
                <c:pt idx="4">
                  <c:v>39.88</c:v>
                </c:pt>
                <c:pt idx="5">
                  <c:v>37.05</c:v>
                </c:pt>
                <c:pt idx="6">
                  <c:v>43.8</c:v>
                </c:pt>
                <c:pt idx="7">
                  <c:v>42.12</c:v>
                </c:pt>
                <c:pt idx="8">
                  <c:v>49.64</c:v>
                </c:pt>
                <c:pt idx="9">
                  <c:v>51.76</c:v>
                </c:pt>
                <c:pt idx="10">
                  <c:v>49.13</c:v>
                </c:pt>
                <c:pt idx="11">
                  <c:v>43.45</c:v>
                </c:pt>
                <c:pt idx="12">
                  <c:v>48.2</c:v>
                </c:pt>
                <c:pt idx="13">
                  <c:v>51.75</c:v>
                </c:pt>
                <c:pt idx="14">
                  <c:v>55.4</c:v>
                </c:pt>
                <c:pt idx="15">
                  <c:v>49.72</c:v>
                </c:pt>
                <c:pt idx="16">
                  <c:v>51.97</c:v>
                </c:pt>
                <c:pt idx="17">
                  <c:v>56.5</c:v>
                </c:pt>
                <c:pt idx="18">
                  <c:v>60.57</c:v>
                </c:pt>
                <c:pt idx="19">
                  <c:v>68.94</c:v>
                </c:pt>
                <c:pt idx="20">
                  <c:v>66.24</c:v>
                </c:pt>
                <c:pt idx="21">
                  <c:v>59.76</c:v>
                </c:pt>
                <c:pt idx="22">
                  <c:v>57.32</c:v>
                </c:pt>
                <c:pt idx="23">
                  <c:v>61.04</c:v>
                </c:pt>
                <c:pt idx="24">
                  <c:v>67.92</c:v>
                </c:pt>
                <c:pt idx="25">
                  <c:v>61.41</c:v>
                </c:pt>
                <c:pt idx="26">
                  <c:v>66.63</c:v>
                </c:pt>
                <c:pt idx="27">
                  <c:v>71.88</c:v>
                </c:pt>
                <c:pt idx="28">
                  <c:v>71.29</c:v>
                </c:pt>
                <c:pt idx="29">
                  <c:v>73.93</c:v>
                </c:pt>
                <c:pt idx="30">
                  <c:v>74.4</c:v>
                </c:pt>
                <c:pt idx="31">
                  <c:v>70.26</c:v>
                </c:pt>
                <c:pt idx="32">
                  <c:v>62.91</c:v>
                </c:pt>
                <c:pt idx="33">
                  <c:v>58.73</c:v>
                </c:pt>
                <c:pt idx="34">
                  <c:v>63.13</c:v>
                </c:pt>
                <c:pt idx="35">
                  <c:v>61.05</c:v>
                </c:pt>
                <c:pt idx="36">
                  <c:v>58.14</c:v>
                </c:pt>
                <c:pt idx="37">
                  <c:v>61.79</c:v>
                </c:pt>
                <c:pt idx="38">
                  <c:v>65.87</c:v>
                </c:pt>
                <c:pt idx="39">
                  <c:v>65.71</c:v>
                </c:pt>
                <c:pt idx="40">
                  <c:v>64.01</c:v>
                </c:pt>
                <c:pt idx="41">
                  <c:v>70.68</c:v>
                </c:pt>
                <c:pt idx="42">
                  <c:v>78.21</c:v>
                </c:pt>
                <c:pt idx="43">
                  <c:v>74.04</c:v>
                </c:pt>
                <c:pt idx="44">
                  <c:v>81.66</c:v>
                </c:pt>
                <c:pt idx="45">
                  <c:v>94.53</c:v>
                </c:pt>
                <c:pt idx="46">
                  <c:v>88.71</c:v>
                </c:pt>
                <c:pt idx="47">
                  <c:v>95.98</c:v>
                </c:pt>
                <c:pt idx="48">
                  <c:v>91.75</c:v>
                </c:pt>
                <c:pt idx="49">
                  <c:v>101.84</c:v>
                </c:pt>
                <c:pt idx="50">
                  <c:v>101.58</c:v>
                </c:pt>
                <c:pt idx="51">
                  <c:v>113.46</c:v>
                </c:pt>
                <c:pt idx="52">
                  <c:v>127.35</c:v>
                </c:pt>
                <c:pt idx="53">
                  <c:v>140</c:v>
                </c:pt>
                <c:pt idx="54">
                  <c:v>124.08</c:v>
                </c:pt>
                <c:pt idx="55">
                  <c:v>115.46</c:v>
                </c:pt>
                <c:pt idx="56">
                  <c:v>100.64</c:v>
                </c:pt>
                <c:pt idx="57">
                  <c:v>67.81</c:v>
                </c:pt>
                <c:pt idx="58">
                  <c:v>54.43</c:v>
                </c:pt>
                <c:pt idx="59">
                  <c:v>44.6</c:v>
                </c:pt>
                <c:pt idx="60">
                  <c:v>41.68</c:v>
                </c:pt>
                <c:pt idx="61">
                  <c:v>44.76</c:v>
                </c:pt>
                <c:pt idx="62">
                  <c:v>49.66</c:v>
                </c:pt>
                <c:pt idx="63">
                  <c:v>51.12</c:v>
                </c:pt>
                <c:pt idx="64">
                  <c:v>66.31</c:v>
                </c:pt>
                <c:pt idx="65">
                  <c:v>69.89</c:v>
                </c:pt>
                <c:pt idx="66">
                  <c:v>69.45</c:v>
                </c:pt>
                <c:pt idx="67">
                  <c:v>69.96</c:v>
                </c:pt>
                <c:pt idx="68">
                  <c:v>70.61</c:v>
                </c:pt>
                <c:pt idx="69">
                  <c:v>77</c:v>
                </c:pt>
                <c:pt idx="70">
                  <c:v>77.28</c:v>
                </c:pt>
                <c:pt idx="71">
                  <c:v>79.36</c:v>
                </c:pt>
                <c:pt idx="72">
                  <c:v>72.89</c:v>
                </c:pt>
                <c:pt idx="73">
                  <c:v>79.66</c:v>
                </c:pt>
                <c:pt idx="74">
                  <c:v>83.76</c:v>
                </c:pt>
                <c:pt idx="75">
                  <c:v>86.15</c:v>
                </c:pt>
                <c:pt idx="76">
                  <c:v>73.97</c:v>
                </c:pt>
                <c:pt idx="77">
                  <c:v>75.63</c:v>
                </c:pt>
                <c:pt idx="78">
                  <c:v>78.95</c:v>
                </c:pt>
                <c:pt idx="79">
                  <c:v>71.92</c:v>
                </c:pt>
                <c:pt idx="80">
                  <c:v>79.97</c:v>
                </c:pt>
                <c:pt idx="81">
                  <c:v>81.43</c:v>
                </c:pt>
                <c:pt idx="82">
                  <c:v>84.11</c:v>
                </c:pt>
                <c:pt idx="83">
                  <c:v>91.38</c:v>
                </c:pt>
                <c:pt idx="84">
                  <c:v>92.19</c:v>
                </c:pt>
                <c:pt idx="85">
                  <c:v>96.97</c:v>
                </c:pt>
                <c:pt idx="86">
                  <c:v>106.72</c:v>
                </c:pt>
                <c:pt idx="87">
                  <c:v>113.93</c:v>
                </c:pt>
                <c:pt idx="88">
                  <c:v>102.7</c:v>
                </c:pt>
                <c:pt idx="89">
                  <c:v>95.42</c:v>
                </c:pt>
                <c:pt idx="90">
                  <c:v>95.7</c:v>
                </c:pt>
                <c:pt idx="91">
                  <c:v>88.81</c:v>
                </c:pt>
                <c:pt idx="92">
                  <c:v>79.2</c:v>
                </c:pt>
                <c:pt idx="93">
                  <c:v>93.19</c:v>
                </c:pt>
                <c:pt idx="94">
                  <c:v>100.36</c:v>
                </c:pt>
                <c:pt idx="95">
                  <c:v>98.83</c:v>
                </c:pt>
                <c:pt idx="96">
                  <c:v>98.48</c:v>
                </c:pt>
                <c:pt idx="97">
                  <c:v>107.07</c:v>
                </c:pt>
                <c:pt idx="98">
                  <c:v>103.02</c:v>
                </c:pt>
                <c:pt idx="99">
                  <c:v>104.87</c:v>
                </c:pt>
                <c:pt idx="100">
                  <c:v>86.53</c:v>
                </c:pt>
                <c:pt idx="101">
                  <c:v>84.96</c:v>
                </c:pt>
                <c:pt idx="102">
                  <c:v>88.06</c:v>
                </c:pt>
                <c:pt idx="103">
                  <c:v>96.47</c:v>
                </c:pt>
                <c:pt idx="104">
                  <c:v>92.19</c:v>
                </c:pt>
                <c:pt idx="105">
                  <c:v>86.24</c:v>
                </c:pt>
                <c:pt idx="106">
                  <c:v>88.91</c:v>
                </c:pt>
                <c:pt idx="107">
                  <c:v>91.82</c:v>
                </c:pt>
                <c:pt idx="108">
                  <c:v>97.49</c:v>
                </c:pt>
                <c:pt idx="109">
                  <c:v>92.05</c:v>
                </c:pt>
                <c:pt idx="110">
                  <c:v>97.23</c:v>
                </c:pt>
                <c:pt idx="111">
                  <c:v>93.46</c:v>
                </c:pt>
                <c:pt idx="112">
                  <c:v>91.97</c:v>
                </c:pt>
                <c:pt idx="113">
                  <c:v>96.56</c:v>
                </c:pt>
                <c:pt idx="114">
                  <c:v>105.03</c:v>
                </c:pt>
                <c:pt idx="115">
                  <c:v>107.65</c:v>
                </c:pt>
                <c:pt idx="116">
                  <c:v>102.33</c:v>
                </c:pt>
                <c:pt idx="117">
                  <c:v>96.38</c:v>
                </c:pt>
                <c:pt idx="118">
                  <c:v>92.72</c:v>
                </c:pt>
                <c:pt idx="119">
                  <c:v>98.42</c:v>
                </c:pt>
                <c:pt idx="120">
                  <c:v>97.49</c:v>
                </c:pt>
                <c:pt idx="121">
                  <c:v>102.59</c:v>
                </c:pt>
                <c:pt idx="122">
                  <c:v>101.58</c:v>
                </c:pt>
                <c:pt idx="123">
                  <c:v>99.74</c:v>
                </c:pt>
                <c:pt idx="124">
                  <c:v>102.71</c:v>
                </c:pt>
                <c:pt idx="125">
                  <c:v>105.37</c:v>
                </c:pt>
                <c:pt idx="126">
                  <c:v>98.17</c:v>
                </c:pt>
                <c:pt idx="127">
                  <c:v>95.96</c:v>
                </c:pt>
                <c:pt idx="128">
                  <c:v>91.16</c:v>
                </c:pt>
                <c:pt idx="129">
                  <c:v>80.54</c:v>
                </c:pt>
                <c:pt idx="130">
                  <c:v>66.15</c:v>
                </c:pt>
                <c:pt idx="131">
                  <c:v>53.27</c:v>
                </c:pt>
                <c:pt idx="132">
                  <c:v>48.24</c:v>
                </c:pt>
                <c:pt idx="133">
                  <c:v>49.76</c:v>
                </c:pt>
                <c:pt idx="134">
                  <c:v>47.6</c:v>
                </c:pt>
                <c:pt idx="135">
                  <c:v>59.63</c:v>
                </c:pt>
                <c:pt idx="136">
                  <c:v>60.3</c:v>
                </c:pt>
                <c:pt idx="137">
                  <c:v>59.47</c:v>
                </c:pt>
                <c:pt idx="138">
                  <c:v>47.12</c:v>
                </c:pt>
                <c:pt idx="139">
                  <c:v>49.2</c:v>
                </c:pt>
                <c:pt idx="140">
                  <c:v>45.09</c:v>
                </c:pt>
                <c:pt idx="141">
                  <c:v>46.59</c:v>
                </c:pt>
                <c:pt idx="142">
                  <c:v>41.65</c:v>
                </c:pt>
                <c:pt idx="143">
                  <c:v>37.04</c:v>
                </c:pt>
                <c:pt idx="144">
                  <c:v>33.62</c:v>
                </c:pt>
                <c:pt idx="145">
                  <c:v>33.75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투입독립변수!$AU$3:$AU$148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투입독립변수!$AV$3:$AV$148</c:f>
              <c:numCache>
                <c:formatCode>General</c:formatCode>
                <c:ptCount val="146"/>
                <c:pt idx="0">
                  <c:v>262.57</c:v>
                </c:pt>
                <c:pt idx="1">
                  <c:v>274.73</c:v>
                </c:pt>
                <c:pt idx="2">
                  <c:v>283.77</c:v>
                </c:pt>
                <c:pt idx="3">
                  <c:v>272.54</c:v>
                </c:pt>
                <c:pt idx="4">
                  <c:v>277.25</c:v>
                </c:pt>
                <c:pt idx="5">
                  <c:v>265.94</c:v>
                </c:pt>
                <c:pt idx="6">
                  <c:v>267.78</c:v>
                </c:pt>
                <c:pt idx="7">
                  <c:v>276.5</c:v>
                </c:pt>
                <c:pt idx="8">
                  <c:v>284.98</c:v>
                </c:pt>
                <c:pt idx="9">
                  <c:v>283.7</c:v>
                </c:pt>
                <c:pt idx="10">
                  <c:v>290.94</c:v>
                </c:pt>
                <c:pt idx="11">
                  <c:v>283.93</c:v>
                </c:pt>
                <c:pt idx="12">
                  <c:v>284.75</c:v>
                </c:pt>
                <c:pt idx="13">
                  <c:v>305</c:v>
                </c:pt>
                <c:pt idx="14">
                  <c:v>313.57</c:v>
                </c:pt>
                <c:pt idx="15">
                  <c:v>303.74</c:v>
                </c:pt>
                <c:pt idx="16">
                  <c:v>300.83</c:v>
                </c:pt>
                <c:pt idx="17">
                  <c:v>300</c:v>
                </c:pt>
                <c:pt idx="18">
                  <c:v>312</c:v>
                </c:pt>
                <c:pt idx="19">
                  <c:v>329.42</c:v>
                </c:pt>
                <c:pt idx="20">
                  <c:v>332.97</c:v>
                </c:pt>
                <c:pt idx="21">
                  <c:v>316.29</c:v>
                </c:pt>
                <c:pt idx="22">
                  <c:v>332.48999</c:v>
                </c:pt>
                <c:pt idx="23">
                  <c:v>345.64</c:v>
                </c:pt>
                <c:pt idx="24">
                  <c:v>363.3</c:v>
                </c:pt>
                <c:pt idx="25">
                  <c:v>353.27</c:v>
                </c:pt>
                <c:pt idx="26">
                  <c:v>361.91</c:v>
                </c:pt>
                <c:pt idx="27">
                  <c:v>379.53</c:v>
                </c:pt>
                <c:pt idx="28">
                  <c:v>344.87</c:v>
                </c:pt>
                <c:pt idx="29">
                  <c:v>348.13</c:v>
                </c:pt>
                <c:pt idx="30">
                  <c:v>349.83</c:v>
                </c:pt>
                <c:pt idx="31">
                  <c:v>329.02</c:v>
                </c:pt>
                <c:pt idx="32">
                  <c:v>305.58</c:v>
                </c:pt>
                <c:pt idx="33">
                  <c:v>305.87</c:v>
                </c:pt>
                <c:pt idx="34">
                  <c:v>321.53</c:v>
                </c:pt>
                <c:pt idx="35">
                  <c:v>307.08</c:v>
                </c:pt>
                <c:pt idx="36">
                  <c:v>301.22</c:v>
                </c:pt>
                <c:pt idx="37">
                  <c:v>312.39</c:v>
                </c:pt>
                <c:pt idx="38">
                  <c:v>316.88</c:v>
                </c:pt>
                <c:pt idx="39">
                  <c:v>312.71</c:v>
                </c:pt>
                <c:pt idx="40">
                  <c:v>311.46</c:v>
                </c:pt>
                <c:pt idx="41">
                  <c:v>315.74</c:v>
                </c:pt>
                <c:pt idx="42">
                  <c:v>324.1</c:v>
                </c:pt>
                <c:pt idx="43">
                  <c:v>308.6</c:v>
                </c:pt>
                <c:pt idx="44">
                  <c:v>333.67</c:v>
                </c:pt>
                <c:pt idx="45">
                  <c:v>351.01</c:v>
                </c:pt>
                <c:pt idx="46">
                  <c:v>339.84</c:v>
                </c:pt>
                <c:pt idx="47">
                  <c:v>358.71</c:v>
                </c:pt>
                <c:pt idx="48">
                  <c:v>369.46</c:v>
                </c:pt>
                <c:pt idx="49">
                  <c:v>412.69</c:v>
                </c:pt>
                <c:pt idx="50">
                  <c:v>386.89</c:v>
                </c:pt>
                <c:pt idx="51">
                  <c:v>409.27</c:v>
                </c:pt>
                <c:pt idx="52">
                  <c:v>422.17</c:v>
                </c:pt>
                <c:pt idx="53">
                  <c:v>462.74</c:v>
                </c:pt>
                <c:pt idx="54">
                  <c:v>416.4</c:v>
                </c:pt>
                <c:pt idx="55">
                  <c:v>391.71</c:v>
                </c:pt>
                <c:pt idx="56">
                  <c:v>345.53</c:v>
                </c:pt>
                <c:pt idx="57">
                  <c:v>268.39</c:v>
                </c:pt>
                <c:pt idx="58">
                  <c:v>242.2</c:v>
                </c:pt>
                <c:pt idx="59">
                  <c:v>229.54</c:v>
                </c:pt>
                <c:pt idx="60">
                  <c:v>220.37</c:v>
                </c:pt>
                <c:pt idx="61">
                  <c:v>211.57</c:v>
                </c:pt>
                <c:pt idx="62">
                  <c:v>220.4</c:v>
                </c:pt>
                <c:pt idx="63">
                  <c:v>222.39</c:v>
                </c:pt>
                <c:pt idx="64">
                  <c:v>253.05</c:v>
                </c:pt>
                <c:pt idx="65">
                  <c:v>249.96</c:v>
                </c:pt>
                <c:pt idx="66">
                  <c:v>257.45</c:v>
                </c:pt>
                <c:pt idx="67">
                  <c:v>253.68</c:v>
                </c:pt>
                <c:pt idx="68">
                  <c:v>259.39</c:v>
                </c:pt>
                <c:pt idx="69">
                  <c:v>270.38</c:v>
                </c:pt>
                <c:pt idx="70">
                  <c:v>277.4</c:v>
                </c:pt>
                <c:pt idx="71">
                  <c:v>283.38</c:v>
                </c:pt>
                <c:pt idx="72">
                  <c:v>265.59</c:v>
                </c:pt>
                <c:pt idx="73">
                  <c:v>274.77</c:v>
                </c:pt>
                <c:pt idx="74">
                  <c:v>273.34</c:v>
                </c:pt>
                <c:pt idx="75">
                  <c:v>277.71</c:v>
                </c:pt>
                <c:pt idx="76">
                  <c:v>254.8</c:v>
                </c:pt>
                <c:pt idx="77">
                  <c:v>258.52</c:v>
                </c:pt>
                <c:pt idx="78">
                  <c:v>274.35</c:v>
                </c:pt>
                <c:pt idx="79">
                  <c:v>264.19</c:v>
                </c:pt>
                <c:pt idx="80">
                  <c:v>286.86</c:v>
                </c:pt>
                <c:pt idx="81">
                  <c:v>300.67</c:v>
                </c:pt>
                <c:pt idx="82">
                  <c:v>301.41</c:v>
                </c:pt>
                <c:pt idx="83">
                  <c:v>332.8</c:v>
                </c:pt>
                <c:pt idx="84">
                  <c:v>341.42</c:v>
                </c:pt>
                <c:pt idx="85">
                  <c:v>352.58</c:v>
                </c:pt>
                <c:pt idx="86">
                  <c:v>359.43</c:v>
                </c:pt>
                <c:pt idx="87">
                  <c:v>370.56</c:v>
                </c:pt>
                <c:pt idx="88">
                  <c:v>350.06</c:v>
                </c:pt>
                <c:pt idx="89">
                  <c:v>338.05</c:v>
                </c:pt>
                <c:pt idx="90">
                  <c:v>342.08</c:v>
                </c:pt>
                <c:pt idx="91">
                  <c:v>342.57</c:v>
                </c:pt>
                <c:pt idx="92">
                  <c:v>298.15</c:v>
                </c:pt>
                <c:pt idx="93">
                  <c:v>319.84</c:v>
                </c:pt>
                <c:pt idx="94">
                  <c:v>314</c:v>
                </c:pt>
                <c:pt idx="95">
                  <c:v>305.3</c:v>
                </c:pt>
                <c:pt idx="96">
                  <c:v>312.31</c:v>
                </c:pt>
                <c:pt idx="97">
                  <c:v>322.43</c:v>
                </c:pt>
                <c:pt idx="98">
                  <c:v>308.46</c:v>
                </c:pt>
                <c:pt idx="99">
                  <c:v>305.95</c:v>
                </c:pt>
                <c:pt idx="100">
                  <c:v>272.97</c:v>
                </c:pt>
                <c:pt idx="101">
                  <c:v>284.19</c:v>
                </c:pt>
                <c:pt idx="102">
                  <c:v>299.51</c:v>
                </c:pt>
                <c:pt idx="103">
                  <c:v>309.59</c:v>
                </c:pt>
                <c:pt idx="104">
                  <c:v>309.29</c:v>
                </c:pt>
                <c:pt idx="105">
                  <c:v>295.85</c:v>
                </c:pt>
                <c:pt idx="106">
                  <c:v>298.98</c:v>
                </c:pt>
                <c:pt idx="107">
                  <c:v>295.01</c:v>
                </c:pt>
                <c:pt idx="108">
                  <c:v>303.99</c:v>
                </c:pt>
                <c:pt idx="109">
                  <c:v>292.95</c:v>
                </c:pt>
                <c:pt idx="110">
                  <c:v>296.39</c:v>
                </c:pt>
                <c:pt idx="111">
                  <c:v>288.13</c:v>
                </c:pt>
                <c:pt idx="112">
                  <c:v>281.85</c:v>
                </c:pt>
                <c:pt idx="113">
                  <c:v>275.62</c:v>
                </c:pt>
                <c:pt idx="114">
                  <c:v>283.94</c:v>
                </c:pt>
                <c:pt idx="115">
                  <c:v>291.16</c:v>
                </c:pt>
                <c:pt idx="116">
                  <c:v>285.54</c:v>
                </c:pt>
                <c:pt idx="117">
                  <c:v>277.86</c:v>
                </c:pt>
                <c:pt idx="118">
                  <c:v>274.97</c:v>
                </c:pt>
                <c:pt idx="119">
                  <c:v>280.17</c:v>
                </c:pt>
                <c:pt idx="120">
                  <c:v>283.31</c:v>
                </c:pt>
                <c:pt idx="121">
                  <c:v>302.43</c:v>
                </c:pt>
                <c:pt idx="122">
                  <c:v>304.67</c:v>
                </c:pt>
                <c:pt idx="123">
                  <c:v>311.85</c:v>
                </c:pt>
                <c:pt idx="124">
                  <c:v>305.48</c:v>
                </c:pt>
                <c:pt idx="125">
                  <c:v>308.22</c:v>
                </c:pt>
                <c:pt idx="126">
                  <c:v>294.43</c:v>
                </c:pt>
                <c:pt idx="127">
                  <c:v>292.75</c:v>
                </c:pt>
                <c:pt idx="128">
                  <c:v>278.55</c:v>
                </c:pt>
                <c:pt idx="129">
                  <c:v>271.96</c:v>
                </c:pt>
                <c:pt idx="130">
                  <c:v>254.37</c:v>
                </c:pt>
                <c:pt idx="131">
                  <c:v>229.96</c:v>
                </c:pt>
                <c:pt idx="132">
                  <c:v>218.84</c:v>
                </c:pt>
                <c:pt idx="133">
                  <c:v>224.08</c:v>
                </c:pt>
                <c:pt idx="134">
                  <c:v>211.86</c:v>
                </c:pt>
                <c:pt idx="135">
                  <c:v>229.49</c:v>
                </c:pt>
                <c:pt idx="136">
                  <c:v>223.18</c:v>
                </c:pt>
                <c:pt idx="137">
                  <c:v>227.17</c:v>
                </c:pt>
                <c:pt idx="138">
                  <c:v>202.57</c:v>
                </c:pt>
                <c:pt idx="139">
                  <c:v>202.09</c:v>
                </c:pt>
                <c:pt idx="140">
                  <c:v>193.76</c:v>
                </c:pt>
                <c:pt idx="141">
                  <c:v>195.61</c:v>
                </c:pt>
                <c:pt idx="142">
                  <c:v>182.54</c:v>
                </c:pt>
                <c:pt idx="143">
                  <c:v>176.27</c:v>
                </c:pt>
                <c:pt idx="144">
                  <c:v>166.75</c:v>
                </c:pt>
                <c:pt idx="145">
                  <c:v>163.22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투입독립변수!$AW$3:$AW$148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투입독립변수!$AX$3:$AX$148</c:f>
              <c:numCache>
                <c:formatCode>General</c:formatCode>
                <c:ptCount val="146"/>
                <c:pt idx="0">
                  <c:v>290.72</c:v>
                </c:pt>
                <c:pt idx="1">
                  <c:v>300.51001</c:v>
                </c:pt>
                <c:pt idx="2">
                  <c:v>308.5</c:v>
                </c:pt>
                <c:pt idx="3">
                  <c:v>304.92999</c:v>
                </c:pt>
                <c:pt idx="4">
                  <c:v>299.42999</c:v>
                </c:pt>
                <c:pt idx="5">
                  <c:v>291.19</c:v>
                </c:pt>
                <c:pt idx="6">
                  <c:v>290.10999</c:v>
                </c:pt>
                <c:pt idx="7">
                  <c:v>297.29001</c:v>
                </c:pt>
                <c:pt idx="8">
                  <c:v>294.98001</c:v>
                </c:pt>
                <c:pt idx="9">
                  <c:v>290.01999</c:v>
                </c:pt>
                <c:pt idx="10">
                  <c:v>303.20001</c:v>
                </c:pt>
                <c:pt idx="11">
                  <c:v>292.54999</c:v>
                </c:pt>
                <c:pt idx="12">
                  <c:v>289.79999</c:v>
                </c:pt>
                <c:pt idx="13">
                  <c:v>295.98001</c:v>
                </c:pt>
                <c:pt idx="14">
                  <c:v>298.10999</c:v>
                </c:pt>
                <c:pt idx="15">
                  <c:v>302.07999</c:v>
                </c:pt>
                <c:pt idx="16">
                  <c:v>296.45001</c:v>
                </c:pt>
                <c:pt idx="17">
                  <c:v>294.14999</c:v>
                </c:pt>
                <c:pt idx="18">
                  <c:v>291.76001</c:v>
                </c:pt>
                <c:pt idx="19">
                  <c:v>292.13001</c:v>
                </c:pt>
                <c:pt idx="20">
                  <c:v>296.76999</c:v>
                </c:pt>
                <c:pt idx="21">
                  <c:v>297.70999</c:v>
                </c:pt>
                <c:pt idx="22">
                  <c:v>294.28</c:v>
                </c:pt>
                <c:pt idx="23">
                  <c:v>302.53</c:v>
                </c:pt>
                <c:pt idx="24">
                  <c:v>310.71</c:v>
                </c:pt>
                <c:pt idx="25">
                  <c:v>311</c:v>
                </c:pt>
                <c:pt idx="26">
                  <c:v>312.98</c:v>
                </c:pt>
                <c:pt idx="27">
                  <c:v>327.39</c:v>
                </c:pt>
                <c:pt idx="28">
                  <c:v>331.98</c:v>
                </c:pt>
                <c:pt idx="29">
                  <c:v>337.07</c:v>
                </c:pt>
                <c:pt idx="30">
                  <c:v>337.98</c:v>
                </c:pt>
                <c:pt idx="31">
                  <c:v>343.88</c:v>
                </c:pt>
                <c:pt idx="32">
                  <c:v>344.71</c:v>
                </c:pt>
                <c:pt idx="33">
                  <c:v>352.32</c:v>
                </c:pt>
                <c:pt idx="34">
                  <c:v>366.28</c:v>
                </c:pt>
                <c:pt idx="35">
                  <c:v>368.22</c:v>
                </c:pt>
                <c:pt idx="36">
                  <c:v>365.2</c:v>
                </c:pt>
                <c:pt idx="37">
                  <c:v>375.86</c:v>
                </c:pt>
                <c:pt idx="38">
                  <c:v>388.77</c:v>
                </c:pt>
                <c:pt idx="39">
                  <c:v>396.41</c:v>
                </c:pt>
                <c:pt idx="40">
                  <c:v>409.82</c:v>
                </c:pt>
                <c:pt idx="41">
                  <c:v>412.64</c:v>
                </c:pt>
                <c:pt idx="42">
                  <c:v>420.27</c:v>
                </c:pt>
                <c:pt idx="43">
                  <c:v>413.47</c:v>
                </c:pt>
                <c:pt idx="44">
                  <c:v>426.43</c:v>
                </c:pt>
                <c:pt idx="45">
                  <c:v>426.2</c:v>
                </c:pt>
                <c:pt idx="46">
                  <c:v>427.99</c:v>
                </c:pt>
                <c:pt idx="47">
                  <c:v>427.46</c:v>
                </c:pt>
                <c:pt idx="48">
                  <c:v>439.03</c:v>
                </c:pt>
                <c:pt idx="49">
                  <c:v>483.29</c:v>
                </c:pt>
                <c:pt idx="50">
                  <c:v>464.73</c:v>
                </c:pt>
                <c:pt idx="51">
                  <c:v>470.41</c:v>
                </c:pt>
                <c:pt idx="52">
                  <c:v>456</c:v>
                </c:pt>
                <c:pt idx="53">
                  <c:v>477.19</c:v>
                </c:pt>
                <c:pt idx="54">
                  <c:v>459.32</c:v>
                </c:pt>
                <c:pt idx="55">
                  <c:v>439.41</c:v>
                </c:pt>
                <c:pt idx="56">
                  <c:v>412.99</c:v>
                </c:pt>
                <c:pt idx="57">
                  <c:v>343.54</c:v>
                </c:pt>
                <c:pt idx="58">
                  <c:v>322.16</c:v>
                </c:pt>
                <c:pt idx="59">
                  <c:v>314.7</c:v>
                </c:pt>
                <c:pt idx="60">
                  <c:v>318.04</c:v>
                </c:pt>
                <c:pt idx="61">
                  <c:v>312.01</c:v>
                </c:pt>
                <c:pt idx="62">
                  <c:v>320.69</c:v>
                </c:pt>
                <c:pt idx="63">
                  <c:v>338.57</c:v>
                </c:pt>
                <c:pt idx="64">
                  <c:v>361.86</c:v>
                </c:pt>
                <c:pt idx="65">
                  <c:v>360.84</c:v>
                </c:pt>
                <c:pt idx="66">
                  <c:v>371.62</c:v>
                </c:pt>
                <c:pt idx="67">
                  <c:v>381.52</c:v>
                </c:pt>
                <c:pt idx="68">
                  <c:v>372.37</c:v>
                </c:pt>
                <c:pt idx="69">
                  <c:v>389.25</c:v>
                </c:pt>
                <c:pt idx="70">
                  <c:v>414.57</c:v>
                </c:pt>
                <c:pt idx="71">
                  <c:v>421.13</c:v>
                </c:pt>
                <c:pt idx="72">
                  <c:v>415.49</c:v>
                </c:pt>
                <c:pt idx="73">
                  <c:v>427.52</c:v>
                </c:pt>
                <c:pt idx="74">
                  <c:v>431.17</c:v>
                </c:pt>
                <c:pt idx="75">
                  <c:v>444.93</c:v>
                </c:pt>
                <c:pt idx="76">
                  <c:v>424.86</c:v>
                </c:pt>
                <c:pt idx="77">
                  <c:v>421.68</c:v>
                </c:pt>
                <c:pt idx="78">
                  <c:v>438.56</c:v>
                </c:pt>
                <c:pt idx="79">
                  <c:v>455.4</c:v>
                </c:pt>
                <c:pt idx="80">
                  <c:v>487.26</c:v>
                </c:pt>
                <c:pt idx="81">
                  <c:v>490.03</c:v>
                </c:pt>
                <c:pt idx="82">
                  <c:v>484.19</c:v>
                </c:pt>
                <c:pt idx="83">
                  <c:v>468.62</c:v>
                </c:pt>
                <c:pt idx="84">
                  <c:v>551.03</c:v>
                </c:pt>
                <c:pt idx="85">
                  <c:v>565.78</c:v>
                </c:pt>
                <c:pt idx="86">
                  <c:v>575.25</c:v>
                </c:pt>
                <c:pt idx="87">
                  <c:v>569.61</c:v>
                </c:pt>
                <c:pt idx="88">
                  <c:v>564.53</c:v>
                </c:pt>
                <c:pt idx="89">
                  <c:v>550.3</c:v>
                </c:pt>
                <c:pt idx="90">
                  <c:v>554.05</c:v>
                </c:pt>
                <c:pt idx="91">
                  <c:v>544.28</c:v>
                </c:pt>
                <c:pt idx="92">
                  <c:v>503.56</c:v>
                </c:pt>
                <c:pt idx="93">
                  <c:v>510.23</c:v>
                </c:pt>
                <c:pt idx="94">
                  <c:v>489.92</c:v>
                </c:pt>
                <c:pt idx="95">
                  <c:v>482.01</c:v>
                </c:pt>
                <c:pt idx="96">
                  <c:v>499</c:v>
                </c:pt>
                <c:pt idx="97">
                  <c:v>503.46</c:v>
                </c:pt>
                <c:pt idx="98">
                  <c:v>497.18</c:v>
                </c:pt>
                <c:pt idx="99">
                  <c:v>491.42</c:v>
                </c:pt>
                <c:pt idx="100">
                  <c:v>472.32</c:v>
                </c:pt>
                <c:pt idx="101">
                  <c:v>475.58</c:v>
                </c:pt>
                <c:pt idx="102">
                  <c:v>480.83</c:v>
                </c:pt>
                <c:pt idx="103">
                  <c:v>490.7</c:v>
                </c:pt>
                <c:pt idx="104">
                  <c:v>497.31</c:v>
                </c:pt>
                <c:pt idx="105">
                  <c:v>476.16</c:v>
                </c:pt>
                <c:pt idx="106">
                  <c:v>483.47</c:v>
                </c:pt>
                <c:pt idx="107">
                  <c:v>484.07</c:v>
                </c:pt>
                <c:pt idx="108">
                  <c:v>491.52</c:v>
                </c:pt>
                <c:pt idx="109">
                  <c:v>477.73</c:v>
                </c:pt>
                <c:pt idx="110">
                  <c:v>479.78</c:v>
                </c:pt>
                <c:pt idx="111">
                  <c:v>478.34</c:v>
                </c:pt>
                <c:pt idx="112">
                  <c:v>472.94</c:v>
                </c:pt>
                <c:pt idx="113">
                  <c:v>468.12</c:v>
                </c:pt>
                <c:pt idx="114">
                  <c:v>467.95</c:v>
                </c:pt>
                <c:pt idx="115">
                  <c:v>472.96</c:v>
                </c:pt>
                <c:pt idx="116">
                  <c:v>467.57</c:v>
                </c:pt>
                <c:pt idx="117">
                  <c:v>457.26</c:v>
                </c:pt>
                <c:pt idx="118">
                  <c:v>463.15</c:v>
                </c:pt>
                <c:pt idx="119">
                  <c:v>456.36</c:v>
                </c:pt>
                <c:pt idx="120">
                  <c:v>457.98</c:v>
                </c:pt>
                <c:pt idx="121">
                  <c:v>478.54</c:v>
                </c:pt>
                <c:pt idx="122">
                  <c:v>493.68</c:v>
                </c:pt>
                <c:pt idx="123">
                  <c:v>501.35</c:v>
                </c:pt>
                <c:pt idx="124">
                  <c:v>497.99</c:v>
                </c:pt>
                <c:pt idx="125">
                  <c:v>496.4</c:v>
                </c:pt>
                <c:pt idx="126">
                  <c:v>488.47</c:v>
                </c:pt>
                <c:pt idx="127">
                  <c:v>483.83</c:v>
                </c:pt>
                <c:pt idx="128">
                  <c:v>473.42</c:v>
                </c:pt>
                <c:pt idx="129">
                  <c:v>458.92</c:v>
                </c:pt>
                <c:pt idx="130">
                  <c:v>454.64</c:v>
                </c:pt>
                <c:pt idx="131">
                  <c:v>437.75</c:v>
                </c:pt>
                <c:pt idx="132">
                  <c:v>422.45</c:v>
                </c:pt>
                <c:pt idx="133">
                  <c:v>420.92</c:v>
                </c:pt>
                <c:pt idx="134">
                  <c:v>414.98</c:v>
                </c:pt>
                <c:pt idx="135">
                  <c:v>421.15</c:v>
                </c:pt>
                <c:pt idx="136">
                  <c:v>424.74</c:v>
                </c:pt>
                <c:pt idx="137">
                  <c:v>426.29</c:v>
                </c:pt>
                <c:pt idx="138">
                  <c:v>410.37</c:v>
                </c:pt>
                <c:pt idx="139">
                  <c:v>406.3</c:v>
                </c:pt>
                <c:pt idx="140">
                  <c:v>403.13</c:v>
                </c:pt>
                <c:pt idx="141">
                  <c:v>395.15</c:v>
                </c:pt>
                <c:pt idx="142">
                  <c:v>384.22</c:v>
                </c:pt>
                <c:pt idx="143">
                  <c:v>374.7</c:v>
                </c:pt>
                <c:pt idx="144">
                  <c:v>383.26</c:v>
                </c:pt>
                <c:pt idx="145">
                  <c:v>383.63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투입독립변수!$AY$3:$AY$148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투입독립변수!$AZ$3:$AZ$148</c:f>
              <c:numCache>
                <c:formatCode>General</c:formatCode>
                <c:ptCount val="146"/>
                <c:pt idx="0">
                  <c:v>290.2</c:v>
                </c:pt>
                <c:pt idx="1">
                  <c:v>315.15</c:v>
                </c:pt>
                <c:pt idx="2">
                  <c:v>327.96</c:v>
                </c:pt>
                <c:pt idx="3">
                  <c:v>315.64</c:v>
                </c:pt>
                <c:pt idx="4">
                  <c:v>322.77</c:v>
                </c:pt>
                <c:pt idx="5">
                  <c:v>301.02</c:v>
                </c:pt>
                <c:pt idx="6">
                  <c:v>319.88</c:v>
                </c:pt>
                <c:pt idx="7">
                  <c:v>316.01</c:v>
                </c:pt>
                <c:pt idx="8">
                  <c:v>354.08</c:v>
                </c:pt>
                <c:pt idx="9">
                  <c:v>348.25</c:v>
                </c:pt>
                <c:pt idx="10">
                  <c:v>364.55</c:v>
                </c:pt>
                <c:pt idx="11">
                  <c:v>359.06</c:v>
                </c:pt>
                <c:pt idx="12">
                  <c:v>361.45</c:v>
                </c:pt>
                <c:pt idx="13">
                  <c:v>373.49</c:v>
                </c:pt>
                <c:pt idx="14">
                  <c:v>369.95001</c:v>
                </c:pt>
                <c:pt idx="15">
                  <c:v>370.19</c:v>
                </c:pt>
                <c:pt idx="16">
                  <c:v>366.09</c:v>
                </c:pt>
                <c:pt idx="17">
                  <c:v>361.42001</c:v>
                </c:pt>
                <c:pt idx="18">
                  <c:v>363.64999</c:v>
                </c:pt>
                <c:pt idx="19">
                  <c:v>364.72</c:v>
                </c:pt>
                <c:pt idx="20">
                  <c:v>364.98001</c:v>
                </c:pt>
                <c:pt idx="21">
                  <c:v>367.73001</c:v>
                </c:pt>
                <c:pt idx="22">
                  <c:v>372.10001</c:v>
                </c:pt>
                <c:pt idx="23">
                  <c:v>439.7</c:v>
                </c:pt>
                <c:pt idx="24">
                  <c:v>476.95</c:v>
                </c:pt>
                <c:pt idx="25">
                  <c:v>490.29</c:v>
                </c:pt>
                <c:pt idx="26">
                  <c:v>526.12</c:v>
                </c:pt>
                <c:pt idx="27">
                  <c:v>598.2</c:v>
                </c:pt>
                <c:pt idx="28">
                  <c:v>642</c:v>
                </c:pt>
                <c:pt idx="29">
                  <c:v>620.28</c:v>
                </c:pt>
                <c:pt idx="30">
                  <c:v>619.71</c:v>
                </c:pt>
                <c:pt idx="31">
                  <c:v>624.82</c:v>
                </c:pt>
                <c:pt idx="32">
                  <c:v>642.37</c:v>
                </c:pt>
                <c:pt idx="33">
                  <c:v>698.13</c:v>
                </c:pt>
                <c:pt idx="34">
                  <c:v>742.82</c:v>
                </c:pt>
                <c:pt idx="35">
                  <c:v>744.65</c:v>
                </c:pt>
                <c:pt idx="36">
                  <c:v>711.97</c:v>
                </c:pt>
                <c:pt idx="37">
                  <c:v>745.59</c:v>
                </c:pt>
                <c:pt idx="38">
                  <c:v>789.64</c:v>
                </c:pt>
                <c:pt idx="39">
                  <c:v>850.32</c:v>
                </c:pt>
                <c:pt idx="40">
                  <c:v>867.92</c:v>
                </c:pt>
                <c:pt idx="41">
                  <c:v>871.64</c:v>
                </c:pt>
                <c:pt idx="42">
                  <c:v>932.6</c:v>
                </c:pt>
                <c:pt idx="43">
                  <c:v>917.86</c:v>
                </c:pt>
                <c:pt idx="44">
                  <c:v>938.26</c:v>
                </c:pt>
                <c:pt idx="45">
                  <c:v>967.49</c:v>
                </c:pt>
                <c:pt idx="46">
                  <c:v>953.79</c:v>
                </c:pt>
                <c:pt idx="47">
                  <c:v>940.56</c:v>
                </c:pt>
                <c:pt idx="48">
                  <c:v>917.1</c:v>
                </c:pt>
                <c:pt idx="49">
                  <c:v>1034.49</c:v>
                </c:pt>
                <c:pt idx="50">
                  <c:v>1044.2</c:v>
                </c:pt>
                <c:pt idx="51">
                  <c:v>955.62</c:v>
                </c:pt>
                <c:pt idx="52">
                  <c:v>845.91</c:v>
                </c:pt>
                <c:pt idx="53">
                  <c:v>833.13</c:v>
                </c:pt>
                <c:pt idx="54">
                  <c:v>790.06</c:v>
                </c:pt>
                <c:pt idx="55">
                  <c:v>740.43</c:v>
                </c:pt>
                <c:pt idx="56">
                  <c:v>675.64</c:v>
                </c:pt>
                <c:pt idx="57">
                  <c:v>489.6</c:v>
                </c:pt>
                <c:pt idx="58">
                  <c:v>472.35</c:v>
                </c:pt>
                <c:pt idx="59">
                  <c:v>400.46</c:v>
                </c:pt>
                <c:pt idx="60">
                  <c:v>408.41</c:v>
                </c:pt>
                <c:pt idx="61">
                  <c:v>445.36</c:v>
                </c:pt>
                <c:pt idx="62">
                  <c:v>467.53</c:v>
                </c:pt>
                <c:pt idx="63">
                  <c:v>515.91</c:v>
                </c:pt>
                <c:pt idx="64">
                  <c:v>542.84</c:v>
                </c:pt>
                <c:pt idx="65">
                  <c:v>611.6</c:v>
                </c:pt>
                <c:pt idx="66">
                  <c:v>671.41</c:v>
                </c:pt>
                <c:pt idx="67">
                  <c:v>712.42</c:v>
                </c:pt>
                <c:pt idx="68">
                  <c:v>674.08</c:v>
                </c:pt>
                <c:pt idx="69">
                  <c:v>712.98</c:v>
                </c:pt>
                <c:pt idx="70">
                  <c:v>720</c:v>
                </c:pt>
                <c:pt idx="71">
                  <c:v>809.14</c:v>
                </c:pt>
                <c:pt idx="72">
                  <c:v>775.51</c:v>
                </c:pt>
                <c:pt idx="73">
                  <c:v>787.2</c:v>
                </c:pt>
                <c:pt idx="74">
                  <c:v>846.3</c:v>
                </c:pt>
                <c:pt idx="75">
                  <c:v>832.76</c:v>
                </c:pt>
                <c:pt idx="76">
                  <c:v>742.37</c:v>
                </c:pt>
                <c:pt idx="77">
                  <c:v>716.91</c:v>
                </c:pt>
                <c:pt idx="78">
                  <c:v>776.76</c:v>
                </c:pt>
                <c:pt idx="79">
                  <c:v>813.05</c:v>
                </c:pt>
                <c:pt idx="80">
                  <c:v>876.81</c:v>
                </c:pt>
                <c:pt idx="81">
                  <c:v>887.97</c:v>
                </c:pt>
                <c:pt idx="82">
                  <c:v>899.8</c:v>
                </c:pt>
                <c:pt idx="83">
                  <c:v>1006.24</c:v>
                </c:pt>
                <c:pt idx="84">
                  <c:v>1055.5</c:v>
                </c:pt>
                <c:pt idx="85">
                  <c:v>1089.85</c:v>
                </c:pt>
                <c:pt idx="86">
                  <c:v>1087.98</c:v>
                </c:pt>
                <c:pt idx="87">
                  <c:v>1077.52</c:v>
                </c:pt>
                <c:pt idx="88">
                  <c:v>1048.23</c:v>
                </c:pt>
                <c:pt idx="89">
                  <c:v>1035.83</c:v>
                </c:pt>
                <c:pt idx="90">
                  <c:v>1078.98</c:v>
                </c:pt>
                <c:pt idx="91">
                  <c:v>995.76</c:v>
                </c:pt>
                <c:pt idx="92">
                  <c:v>861.45</c:v>
                </c:pt>
                <c:pt idx="93">
                  <c:v>893.61</c:v>
                </c:pt>
                <c:pt idx="94">
                  <c:v>862.48</c:v>
                </c:pt>
                <c:pt idx="95">
                  <c:v>839.35</c:v>
                </c:pt>
                <c:pt idx="96">
                  <c:v>962.05</c:v>
                </c:pt>
                <c:pt idx="97">
                  <c:v>949.42</c:v>
                </c:pt>
                <c:pt idx="98">
                  <c:v>923.66</c:v>
                </c:pt>
                <c:pt idx="99">
                  <c:v>919.45</c:v>
                </c:pt>
                <c:pt idx="100">
                  <c:v>854.4</c:v>
                </c:pt>
                <c:pt idx="101">
                  <c:v>819.79</c:v>
                </c:pt>
                <c:pt idx="102">
                  <c:v>791.68</c:v>
                </c:pt>
                <c:pt idx="103">
                  <c:v>849.03</c:v>
                </c:pt>
                <c:pt idx="104">
                  <c:v>903.8</c:v>
                </c:pt>
                <c:pt idx="105">
                  <c:v>826.54</c:v>
                </c:pt>
                <c:pt idx="106">
                  <c:v>887.9</c:v>
                </c:pt>
                <c:pt idx="107">
                  <c:v>919.27</c:v>
                </c:pt>
                <c:pt idx="108">
                  <c:v>942.63</c:v>
                </c:pt>
                <c:pt idx="109">
                  <c:v>913.11</c:v>
                </c:pt>
                <c:pt idx="110">
                  <c:v>898.08</c:v>
                </c:pt>
                <c:pt idx="111">
                  <c:v>856.75</c:v>
                </c:pt>
                <c:pt idx="112">
                  <c:v>854.47</c:v>
                </c:pt>
                <c:pt idx="113">
                  <c:v>825.22</c:v>
                </c:pt>
                <c:pt idx="114">
                  <c:v>838.35</c:v>
                </c:pt>
                <c:pt idx="115">
                  <c:v>878.32</c:v>
                </c:pt>
                <c:pt idx="116">
                  <c:v>885.94</c:v>
                </c:pt>
                <c:pt idx="117">
                  <c:v>890.02</c:v>
                </c:pt>
                <c:pt idx="118">
                  <c:v>894.21</c:v>
                </c:pt>
                <c:pt idx="119">
                  <c:v>936.83</c:v>
                </c:pt>
                <c:pt idx="120">
                  <c:v>914.47</c:v>
                </c:pt>
                <c:pt idx="121">
                  <c:v>924.61</c:v>
                </c:pt>
                <c:pt idx="122">
                  <c:v>894.65</c:v>
                </c:pt>
                <c:pt idx="123">
                  <c:v>906.7</c:v>
                </c:pt>
                <c:pt idx="124">
                  <c:v>906.39</c:v>
                </c:pt>
                <c:pt idx="125">
                  <c:v>897.6</c:v>
                </c:pt>
                <c:pt idx="126">
                  <c:v>933.7</c:v>
                </c:pt>
                <c:pt idx="127">
                  <c:v>922.1</c:v>
                </c:pt>
                <c:pt idx="128">
                  <c:v>885.08</c:v>
                </c:pt>
                <c:pt idx="129">
                  <c:v>874.9</c:v>
                </c:pt>
                <c:pt idx="130">
                  <c:v>847.51</c:v>
                </c:pt>
                <c:pt idx="131">
                  <c:v>822.38</c:v>
                </c:pt>
                <c:pt idx="132">
                  <c:v>792.01</c:v>
                </c:pt>
                <c:pt idx="133">
                  <c:v>735.16</c:v>
                </c:pt>
                <c:pt idx="134">
                  <c:v>724.33</c:v>
                </c:pt>
                <c:pt idx="135">
                  <c:v>739.99</c:v>
                </c:pt>
                <c:pt idx="136">
                  <c:v>725.07</c:v>
                </c:pt>
                <c:pt idx="137">
                  <c:v>701.48</c:v>
                </c:pt>
                <c:pt idx="138">
                  <c:v>694.57</c:v>
                </c:pt>
                <c:pt idx="139">
                  <c:v>647.67</c:v>
                </c:pt>
                <c:pt idx="140">
                  <c:v>639.26</c:v>
                </c:pt>
                <c:pt idx="141">
                  <c:v>600.46</c:v>
                </c:pt>
                <c:pt idx="142">
                  <c:v>548.81</c:v>
                </c:pt>
                <c:pt idx="143">
                  <c:v>555.53</c:v>
                </c:pt>
                <c:pt idx="144">
                  <c:v>566.29</c:v>
                </c:pt>
                <c:pt idx="145">
                  <c:v>588.91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투입독립변수!$BA$3:$BA$148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투입독립변수!$BB$3:$BB$148</c:f>
              <c:numCache>
                <c:formatCode>General</c:formatCode>
                <c:ptCount val="146"/>
                <c:pt idx="0">
                  <c:v>253.51</c:v>
                </c:pt>
                <c:pt idx="1">
                  <c:v>256.81</c:v>
                </c:pt>
                <c:pt idx="2">
                  <c:v>251.96</c:v>
                </c:pt>
                <c:pt idx="3">
                  <c:v>246.47</c:v>
                </c:pt>
                <c:pt idx="4">
                  <c:v>248.35</c:v>
                </c:pt>
                <c:pt idx="5">
                  <c:v>238.38</c:v>
                </c:pt>
                <c:pt idx="6">
                  <c:v>229.71</c:v>
                </c:pt>
                <c:pt idx="7">
                  <c:v>241.17</c:v>
                </c:pt>
                <c:pt idx="8">
                  <c:v>233.84</c:v>
                </c:pt>
                <c:pt idx="9">
                  <c:v>234.47</c:v>
                </c:pt>
                <c:pt idx="10">
                  <c:v>238.66</c:v>
                </c:pt>
                <c:pt idx="11">
                  <c:v>236.94</c:v>
                </c:pt>
                <c:pt idx="12">
                  <c:v>237.17</c:v>
                </c:pt>
                <c:pt idx="13">
                  <c:v>245.58</c:v>
                </c:pt>
                <c:pt idx="14">
                  <c:v>247.37</c:v>
                </c:pt>
                <c:pt idx="15">
                  <c:v>250.64999</c:v>
                </c:pt>
                <c:pt idx="16">
                  <c:v>243.83</c:v>
                </c:pt>
                <c:pt idx="17">
                  <c:v>250.35001</c:v>
                </c:pt>
                <c:pt idx="18">
                  <c:v>247.24001</c:v>
                </c:pt>
                <c:pt idx="19">
                  <c:v>243.71001</c:v>
                </c:pt>
                <c:pt idx="20">
                  <c:v>250.62</c:v>
                </c:pt>
                <c:pt idx="21">
                  <c:v>249.45</c:v>
                </c:pt>
                <c:pt idx="22">
                  <c:v>249.32001</c:v>
                </c:pt>
                <c:pt idx="23">
                  <c:v>251.95</c:v>
                </c:pt>
                <c:pt idx="24">
                  <c:v>255.53</c:v>
                </c:pt>
                <c:pt idx="25">
                  <c:v>253.99</c:v>
                </c:pt>
                <c:pt idx="26">
                  <c:v>249.93</c:v>
                </c:pt>
                <c:pt idx="27">
                  <c:v>245.5</c:v>
                </c:pt>
                <c:pt idx="28">
                  <c:v>244.32</c:v>
                </c:pt>
                <c:pt idx="29">
                  <c:v>241.62</c:v>
                </c:pt>
                <c:pt idx="30">
                  <c:v>242.98</c:v>
                </c:pt>
                <c:pt idx="31">
                  <c:v>244.26</c:v>
                </c:pt>
                <c:pt idx="32">
                  <c:v>245.89</c:v>
                </c:pt>
                <c:pt idx="33">
                  <c:v>246.17</c:v>
                </c:pt>
                <c:pt idx="34">
                  <c:v>248.62</c:v>
                </c:pt>
                <c:pt idx="35">
                  <c:v>254.4</c:v>
                </c:pt>
                <c:pt idx="36">
                  <c:v>252.52</c:v>
                </c:pt>
                <c:pt idx="37">
                  <c:v>251.81</c:v>
                </c:pt>
                <c:pt idx="38">
                  <c:v>251.77</c:v>
                </c:pt>
                <c:pt idx="39">
                  <c:v>245.72</c:v>
                </c:pt>
                <c:pt idx="40">
                  <c:v>247.04</c:v>
                </c:pt>
                <c:pt idx="41">
                  <c:v>256.84</c:v>
                </c:pt>
                <c:pt idx="42">
                  <c:v>260.62</c:v>
                </c:pt>
                <c:pt idx="43">
                  <c:v>257.54</c:v>
                </c:pt>
                <c:pt idx="44">
                  <c:v>264.41</c:v>
                </c:pt>
                <c:pt idx="45">
                  <c:v>265.77</c:v>
                </c:pt>
                <c:pt idx="46">
                  <c:v>263.25</c:v>
                </c:pt>
                <c:pt idx="47">
                  <c:v>267.49</c:v>
                </c:pt>
                <c:pt idx="48">
                  <c:v>265.93</c:v>
                </c:pt>
                <c:pt idx="49">
                  <c:v>278.34</c:v>
                </c:pt>
                <c:pt idx="50">
                  <c:v>263.8</c:v>
                </c:pt>
                <c:pt idx="51">
                  <c:v>268.09</c:v>
                </c:pt>
                <c:pt idx="52">
                  <c:v>257.74</c:v>
                </c:pt>
                <c:pt idx="53">
                  <c:v>264.64</c:v>
                </c:pt>
                <c:pt idx="54">
                  <c:v>265.97</c:v>
                </c:pt>
                <c:pt idx="55">
                  <c:v>260.62</c:v>
                </c:pt>
                <c:pt idx="56">
                  <c:v>248.82</c:v>
                </c:pt>
                <c:pt idx="57">
                  <c:v>231.21</c:v>
                </c:pt>
                <c:pt idx="58">
                  <c:v>238.79</c:v>
                </c:pt>
                <c:pt idx="59">
                  <c:v>241.27</c:v>
                </c:pt>
                <c:pt idx="60">
                  <c:v>240.64</c:v>
                </c:pt>
                <c:pt idx="61">
                  <c:v>231.37</c:v>
                </c:pt>
                <c:pt idx="62">
                  <c:v>233.74</c:v>
                </c:pt>
                <c:pt idx="63">
                  <c:v>246.57</c:v>
                </c:pt>
                <c:pt idx="64">
                  <c:v>253.1</c:v>
                </c:pt>
                <c:pt idx="65">
                  <c:v>256.23</c:v>
                </c:pt>
                <c:pt idx="66">
                  <c:v>255.12</c:v>
                </c:pt>
                <c:pt idx="67">
                  <c:v>250.7</c:v>
                </c:pt>
                <c:pt idx="68">
                  <c:v>261.22</c:v>
                </c:pt>
                <c:pt idx="69">
                  <c:v>269.69</c:v>
                </c:pt>
                <c:pt idx="70">
                  <c:v>289.52</c:v>
                </c:pt>
                <c:pt idx="71">
                  <c:v>294</c:v>
                </c:pt>
                <c:pt idx="72">
                  <c:v>288.16</c:v>
                </c:pt>
                <c:pt idx="73">
                  <c:v>294.32</c:v>
                </c:pt>
                <c:pt idx="74">
                  <c:v>288.75</c:v>
                </c:pt>
                <c:pt idx="75">
                  <c:v>296</c:v>
                </c:pt>
                <c:pt idx="76">
                  <c:v>291.6</c:v>
                </c:pt>
                <c:pt idx="77">
                  <c:v>284.05</c:v>
                </c:pt>
                <c:pt idx="78">
                  <c:v>287.34</c:v>
                </c:pt>
                <c:pt idx="79">
                  <c:v>303.21</c:v>
                </c:pt>
                <c:pt idx="80">
                  <c:v>318.13</c:v>
                </c:pt>
                <c:pt idx="81">
                  <c:v>336.91</c:v>
                </c:pt>
                <c:pt idx="82">
                  <c:v>331.63</c:v>
                </c:pt>
                <c:pt idx="83">
                  <c:v>342.07</c:v>
                </c:pt>
                <c:pt idx="84">
                  <c:v>355.62</c:v>
                </c:pt>
                <c:pt idx="85">
                  <c:v>370.57</c:v>
                </c:pt>
                <c:pt idx="86">
                  <c:v>369.14</c:v>
                </c:pt>
                <c:pt idx="87">
                  <c:v>356.54</c:v>
                </c:pt>
                <c:pt idx="88">
                  <c:v>354.68</c:v>
                </c:pt>
                <c:pt idx="89">
                  <c:v>333.09</c:v>
                </c:pt>
                <c:pt idx="90">
                  <c:v>312.59</c:v>
                </c:pt>
                <c:pt idx="91">
                  <c:v>310.69</c:v>
                </c:pt>
                <c:pt idx="92">
                  <c:v>301.5</c:v>
                </c:pt>
                <c:pt idx="93">
                  <c:v>305.67</c:v>
                </c:pt>
                <c:pt idx="94">
                  <c:v>293.82</c:v>
                </c:pt>
                <c:pt idx="95">
                  <c:v>290.15</c:v>
                </c:pt>
                <c:pt idx="96">
                  <c:v>295.76</c:v>
                </c:pt>
                <c:pt idx="97">
                  <c:v>292.41</c:v>
                </c:pt>
                <c:pt idx="98">
                  <c:v>290.48</c:v>
                </c:pt>
                <c:pt idx="99">
                  <c:v>285.06</c:v>
                </c:pt>
                <c:pt idx="100">
                  <c:v>268.51</c:v>
                </c:pt>
                <c:pt idx="101">
                  <c:v>268.02</c:v>
                </c:pt>
                <c:pt idx="102">
                  <c:v>269.9</c:v>
                </c:pt>
                <c:pt idx="103">
                  <c:v>277.63</c:v>
                </c:pt>
                <c:pt idx="104">
                  <c:v>275.63</c:v>
                </c:pt>
                <c:pt idx="105">
                  <c:v>272.25</c:v>
                </c:pt>
                <c:pt idx="106">
                  <c:v>274.01</c:v>
                </c:pt>
                <c:pt idx="107">
                  <c:v>276.79</c:v>
                </c:pt>
                <c:pt idx="108">
                  <c:v>283.7</c:v>
                </c:pt>
                <c:pt idx="109">
                  <c:v>287.15</c:v>
                </c:pt>
                <c:pt idx="110">
                  <c:v>290.1</c:v>
                </c:pt>
                <c:pt idx="111">
                  <c:v>288.64</c:v>
                </c:pt>
                <c:pt idx="112">
                  <c:v>281.46</c:v>
                </c:pt>
                <c:pt idx="113">
                  <c:v>279.01</c:v>
                </c:pt>
                <c:pt idx="114">
                  <c:v>278.84</c:v>
                </c:pt>
                <c:pt idx="115">
                  <c:v>271.82</c:v>
                </c:pt>
                <c:pt idx="116">
                  <c:v>277.69</c:v>
                </c:pt>
                <c:pt idx="117">
                  <c:v>271.05</c:v>
                </c:pt>
                <c:pt idx="118">
                  <c:v>271.11</c:v>
                </c:pt>
                <c:pt idx="119">
                  <c:v>278.17</c:v>
                </c:pt>
                <c:pt idx="120">
                  <c:v>279.07</c:v>
                </c:pt>
                <c:pt idx="121">
                  <c:v>278.61</c:v>
                </c:pt>
                <c:pt idx="122">
                  <c:v>284.37</c:v>
                </c:pt>
                <c:pt idx="123">
                  <c:v>285.66</c:v>
                </c:pt>
                <c:pt idx="124">
                  <c:v>281.17</c:v>
                </c:pt>
                <c:pt idx="125">
                  <c:v>273.23</c:v>
                </c:pt>
                <c:pt idx="126">
                  <c:v>262.35</c:v>
                </c:pt>
                <c:pt idx="127">
                  <c:v>264.91</c:v>
                </c:pt>
                <c:pt idx="128">
                  <c:v>258.5</c:v>
                </c:pt>
                <c:pt idx="129">
                  <c:v>259.85</c:v>
                </c:pt>
                <c:pt idx="130">
                  <c:v>258</c:v>
                </c:pt>
                <c:pt idx="131">
                  <c:v>257.65</c:v>
                </c:pt>
                <c:pt idx="132">
                  <c:v>257.59</c:v>
                </c:pt>
                <c:pt idx="133">
                  <c:v>263.29</c:v>
                </c:pt>
                <c:pt idx="134">
                  <c:v>262.2</c:v>
                </c:pt>
                <c:pt idx="135">
                  <c:v>267.27</c:v>
                </c:pt>
                <c:pt idx="136">
                  <c:v>265.86</c:v>
                </c:pt>
                <c:pt idx="137">
                  <c:v>270.74</c:v>
                </c:pt>
                <c:pt idx="138">
                  <c:v>266.32</c:v>
                </c:pt>
                <c:pt idx="139">
                  <c:v>265.7</c:v>
                </c:pt>
                <c:pt idx="140">
                  <c:v>263.97</c:v>
                </c:pt>
                <c:pt idx="141">
                  <c:v>269.6</c:v>
                </c:pt>
                <c:pt idx="142">
                  <c:v>268.24</c:v>
                </c:pt>
                <c:pt idx="143">
                  <c:v>271.93</c:v>
                </c:pt>
                <c:pt idx="144">
                  <c:v>277.22</c:v>
                </c:pt>
                <c:pt idx="145">
                  <c:v>267.72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투입독립변수!$BC$3:$BC$148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투입독립변수!$BD$3:$BD$148</c:f>
              <c:numCache>
                <c:formatCode>General</c:formatCode>
                <c:ptCount val="146"/>
                <c:pt idx="0">
                  <c:v>307.31</c:v>
                </c:pt>
                <c:pt idx="1">
                  <c:v>313.49</c:v>
                </c:pt>
                <c:pt idx="2">
                  <c:v>321.88</c:v>
                </c:pt>
                <c:pt idx="3">
                  <c:v>313.49</c:v>
                </c:pt>
                <c:pt idx="4">
                  <c:v>315.27</c:v>
                </c:pt>
                <c:pt idx="5">
                  <c:v>306.09</c:v>
                </c:pt>
                <c:pt idx="6">
                  <c:v>308.37</c:v>
                </c:pt>
                <c:pt idx="7">
                  <c:v>311.46</c:v>
                </c:pt>
                <c:pt idx="8">
                  <c:v>318.33</c:v>
                </c:pt>
                <c:pt idx="9">
                  <c:v>313.89</c:v>
                </c:pt>
                <c:pt idx="10">
                  <c:v>324.3</c:v>
                </c:pt>
                <c:pt idx="11">
                  <c:v>321.65</c:v>
                </c:pt>
                <c:pt idx="12">
                  <c:v>322.23</c:v>
                </c:pt>
                <c:pt idx="13">
                  <c:v>329.36</c:v>
                </c:pt>
                <c:pt idx="14">
                  <c:v>335</c:v>
                </c:pt>
                <c:pt idx="15">
                  <c:v>337.76999</c:v>
                </c:pt>
                <c:pt idx="16">
                  <c:v>330.20999</c:v>
                </c:pt>
                <c:pt idx="17">
                  <c:v>329.32001</c:v>
                </c:pt>
                <c:pt idx="18">
                  <c:v>324.66</c:v>
                </c:pt>
                <c:pt idx="19">
                  <c:v>327.63001</c:v>
                </c:pt>
                <c:pt idx="20">
                  <c:v>328.79999</c:v>
                </c:pt>
                <c:pt idx="21">
                  <c:v>331.09</c:v>
                </c:pt>
                <c:pt idx="22">
                  <c:v>332.42999</c:v>
                </c:pt>
                <c:pt idx="23">
                  <c:v>354.06</c:v>
                </c:pt>
                <c:pt idx="24">
                  <c:v>368</c:v>
                </c:pt>
                <c:pt idx="25">
                  <c:v>369.84</c:v>
                </c:pt>
                <c:pt idx="26">
                  <c:v>374.54</c:v>
                </c:pt>
                <c:pt idx="27">
                  <c:v>394.38</c:v>
                </c:pt>
                <c:pt idx="28">
                  <c:v>404.64</c:v>
                </c:pt>
                <c:pt idx="29">
                  <c:v>401.21</c:v>
                </c:pt>
                <c:pt idx="30">
                  <c:v>404.78</c:v>
                </c:pt>
                <c:pt idx="31">
                  <c:v>403.64</c:v>
                </c:pt>
                <c:pt idx="32">
                  <c:v>410.13</c:v>
                </c:pt>
                <c:pt idx="33">
                  <c:v>427.88</c:v>
                </c:pt>
                <c:pt idx="34">
                  <c:v>444.3</c:v>
                </c:pt>
                <c:pt idx="35">
                  <c:v>449.32</c:v>
                </c:pt>
                <c:pt idx="36">
                  <c:v>439.22</c:v>
                </c:pt>
                <c:pt idx="37">
                  <c:v>448.7</c:v>
                </c:pt>
                <c:pt idx="38">
                  <c:v>462.13</c:v>
                </c:pt>
                <c:pt idx="39">
                  <c:v>476.43</c:v>
                </c:pt>
                <c:pt idx="40">
                  <c:v>487.69</c:v>
                </c:pt>
                <c:pt idx="41">
                  <c:v>493.23</c:v>
                </c:pt>
                <c:pt idx="42">
                  <c:v>504.36</c:v>
                </c:pt>
                <c:pt idx="43">
                  <c:v>494.58</c:v>
                </c:pt>
                <c:pt idx="44">
                  <c:v>510.06</c:v>
                </c:pt>
                <c:pt idx="45">
                  <c:v>514.93</c:v>
                </c:pt>
                <c:pt idx="46">
                  <c:v>510.07</c:v>
                </c:pt>
                <c:pt idx="47">
                  <c:v>504.77</c:v>
                </c:pt>
                <c:pt idx="48">
                  <c:v>504.33</c:v>
                </c:pt>
                <c:pt idx="49">
                  <c:v>546.22</c:v>
                </c:pt>
                <c:pt idx="50">
                  <c:v>537.94</c:v>
                </c:pt>
                <c:pt idx="51">
                  <c:v>525.3</c:v>
                </c:pt>
                <c:pt idx="52">
                  <c:v>495.67</c:v>
                </c:pt>
                <c:pt idx="53">
                  <c:v>502.94</c:v>
                </c:pt>
                <c:pt idx="54">
                  <c:v>491.39</c:v>
                </c:pt>
                <c:pt idx="55">
                  <c:v>470.28</c:v>
                </c:pt>
                <c:pt idx="56">
                  <c:v>441.62</c:v>
                </c:pt>
                <c:pt idx="57">
                  <c:v>362.76</c:v>
                </c:pt>
                <c:pt idx="58">
                  <c:v>343.27</c:v>
                </c:pt>
                <c:pt idx="59">
                  <c:v>329.55</c:v>
                </c:pt>
                <c:pt idx="60">
                  <c:v>331.57</c:v>
                </c:pt>
                <c:pt idx="61">
                  <c:v>336.09</c:v>
                </c:pt>
                <c:pt idx="62">
                  <c:v>339.73</c:v>
                </c:pt>
                <c:pt idx="63">
                  <c:v>363.17</c:v>
                </c:pt>
                <c:pt idx="64">
                  <c:v>387.61</c:v>
                </c:pt>
                <c:pt idx="65">
                  <c:v>406.17</c:v>
                </c:pt>
                <c:pt idx="66">
                  <c:v>426.34</c:v>
                </c:pt>
                <c:pt idx="67">
                  <c:v>447.13</c:v>
                </c:pt>
                <c:pt idx="68">
                  <c:v>426.38</c:v>
                </c:pt>
                <c:pt idx="69">
                  <c:v>440.25</c:v>
                </c:pt>
                <c:pt idx="70">
                  <c:v>467.58</c:v>
                </c:pt>
                <c:pt idx="71">
                  <c:v>483.49</c:v>
                </c:pt>
                <c:pt idx="72">
                  <c:v>474.96</c:v>
                </c:pt>
                <c:pt idx="73">
                  <c:v>486.26</c:v>
                </c:pt>
                <c:pt idx="74">
                  <c:v>503.61</c:v>
                </c:pt>
                <c:pt idx="75">
                  <c:v>510.4</c:v>
                </c:pt>
                <c:pt idx="76">
                  <c:v>481.4</c:v>
                </c:pt>
                <c:pt idx="77">
                  <c:v>474.13</c:v>
                </c:pt>
                <c:pt idx="78">
                  <c:v>486.96</c:v>
                </c:pt>
                <c:pt idx="79">
                  <c:v>504.38</c:v>
                </c:pt>
                <c:pt idx="80">
                  <c:v>528.31</c:v>
                </c:pt>
                <c:pt idx="81">
                  <c:v>543</c:v>
                </c:pt>
                <c:pt idx="82">
                  <c:v>551.5</c:v>
                </c:pt>
                <c:pt idx="83">
                  <c:v>583.81</c:v>
                </c:pt>
                <c:pt idx="84">
                  <c:v>606.22</c:v>
                </c:pt>
                <c:pt idx="85">
                  <c:v>620.34</c:v>
                </c:pt>
                <c:pt idx="86">
                  <c:v>627.38</c:v>
                </c:pt>
                <c:pt idx="87">
                  <c:v>619.54</c:v>
                </c:pt>
                <c:pt idx="88">
                  <c:v>611.97</c:v>
                </c:pt>
                <c:pt idx="89">
                  <c:v>600.62</c:v>
                </c:pt>
                <c:pt idx="90">
                  <c:v>595.35</c:v>
                </c:pt>
                <c:pt idx="91">
                  <c:v>571.63</c:v>
                </c:pt>
                <c:pt idx="92">
                  <c:v>535.96</c:v>
                </c:pt>
                <c:pt idx="93">
                  <c:v>537.91</c:v>
                </c:pt>
                <c:pt idx="94">
                  <c:v>527.6</c:v>
                </c:pt>
                <c:pt idx="95">
                  <c:v>516.84</c:v>
                </c:pt>
                <c:pt idx="96">
                  <c:v>546.4</c:v>
                </c:pt>
                <c:pt idx="97">
                  <c:v>549.52</c:v>
                </c:pt>
                <c:pt idx="98">
                  <c:v>540.37</c:v>
                </c:pt>
                <c:pt idx="99">
                  <c:v>542.84</c:v>
                </c:pt>
                <c:pt idx="100">
                  <c:v>513.17</c:v>
                </c:pt>
                <c:pt idx="101">
                  <c:v>502.17</c:v>
                </c:pt>
                <c:pt idx="102">
                  <c:v>498.7</c:v>
                </c:pt>
                <c:pt idx="103">
                  <c:v>519.03</c:v>
                </c:pt>
                <c:pt idx="104">
                  <c:v>530.57</c:v>
                </c:pt>
                <c:pt idx="105">
                  <c:v>499.47</c:v>
                </c:pt>
                <c:pt idx="106">
                  <c:v>514.92</c:v>
                </c:pt>
                <c:pt idx="107">
                  <c:v>530.4</c:v>
                </c:pt>
                <c:pt idx="108">
                  <c:v>545.05</c:v>
                </c:pt>
                <c:pt idx="109">
                  <c:v>536.9</c:v>
                </c:pt>
                <c:pt idx="110">
                  <c:v>539.22</c:v>
                </c:pt>
                <c:pt idx="111">
                  <c:v>528.68</c:v>
                </c:pt>
                <c:pt idx="112">
                  <c:v>524.1</c:v>
                </c:pt>
                <c:pt idx="113">
                  <c:v>518.63</c:v>
                </c:pt>
                <c:pt idx="114">
                  <c:v>520.8</c:v>
                </c:pt>
                <c:pt idx="115">
                  <c:v>521.86</c:v>
                </c:pt>
                <c:pt idx="116">
                  <c:v>518.87</c:v>
                </c:pt>
                <c:pt idx="117">
                  <c:v>515.78</c:v>
                </c:pt>
                <c:pt idx="118">
                  <c:v>524.69</c:v>
                </c:pt>
                <c:pt idx="119">
                  <c:v>532.74</c:v>
                </c:pt>
                <c:pt idx="120">
                  <c:v>524.03</c:v>
                </c:pt>
                <c:pt idx="121">
                  <c:v>532.95</c:v>
                </c:pt>
                <c:pt idx="122">
                  <c:v>539.29</c:v>
                </c:pt>
                <c:pt idx="123">
                  <c:v>543.45</c:v>
                </c:pt>
                <c:pt idx="124">
                  <c:v>541.09</c:v>
                </c:pt>
                <c:pt idx="125">
                  <c:v>529.69</c:v>
                </c:pt>
                <c:pt idx="126">
                  <c:v>531.5</c:v>
                </c:pt>
                <c:pt idx="127">
                  <c:v>529.92</c:v>
                </c:pt>
                <c:pt idx="128">
                  <c:v>511.39</c:v>
                </c:pt>
                <c:pt idx="129">
                  <c:v>506.29</c:v>
                </c:pt>
                <c:pt idx="130">
                  <c:v>504.51</c:v>
                </c:pt>
                <c:pt idx="131">
                  <c:v>492.11</c:v>
                </c:pt>
                <c:pt idx="132">
                  <c:v>480.84</c:v>
                </c:pt>
                <c:pt idx="133">
                  <c:v>472.3</c:v>
                </c:pt>
                <c:pt idx="134">
                  <c:v>469.67</c:v>
                </c:pt>
                <c:pt idx="135">
                  <c:v>472.1</c:v>
                </c:pt>
                <c:pt idx="136">
                  <c:v>466.93</c:v>
                </c:pt>
                <c:pt idx="137">
                  <c:v>463.31</c:v>
                </c:pt>
                <c:pt idx="138">
                  <c:v>448.52</c:v>
                </c:pt>
                <c:pt idx="139">
                  <c:v>441.1</c:v>
                </c:pt>
                <c:pt idx="140">
                  <c:v>435.02</c:v>
                </c:pt>
                <c:pt idx="141">
                  <c:v>414.28</c:v>
                </c:pt>
                <c:pt idx="142">
                  <c:v>399.96</c:v>
                </c:pt>
                <c:pt idx="143">
                  <c:v>404.71</c:v>
                </c:pt>
                <c:pt idx="144">
                  <c:v>416.91</c:v>
                </c:pt>
                <c:pt idx="145">
                  <c:v>422.13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투입독립변수!$BE$3:$BE$148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투입독립변수!$BF$3:$BF$148</c:f>
              <c:numCache>
                <c:formatCode>General</c:formatCode>
                <c:ptCount val="146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  <c:pt idx="137">
                  <c:v>0.4236</c:v>
                </c:pt>
                <c:pt idx="138">
                  <c:v>0.4483</c:v>
                </c:pt>
                <c:pt idx="139">
                  <c:v>0.4876</c:v>
                </c:pt>
                <c:pt idx="140">
                  <c:v>0.5428</c:v>
                </c:pt>
                <c:pt idx="141">
                  <c:v>0.531</c:v>
                </c:pt>
                <c:pt idx="142">
                  <c:v>0.5562</c:v>
                </c:pt>
                <c:pt idx="143">
                  <c:v>0.6634</c:v>
                </c:pt>
                <c:pt idx="144">
                  <c:v>0.889</c:v>
                </c:pt>
                <c:pt idx="145">
                  <c:v>0.8949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투입독립변수!$BG$3:$BG$148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투입독립변수!$BH$3:$BH$148</c:f>
              <c:numCache>
                <c:formatCode>General</c:formatCode>
                <c:ptCount val="146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  <c:pt idx="137">
                  <c:v>699</c:v>
                </c:pt>
                <c:pt idx="138">
                  <c:v>975</c:v>
                </c:pt>
                <c:pt idx="139">
                  <c:v>1066</c:v>
                </c:pt>
                <c:pt idx="140">
                  <c:v>889</c:v>
                </c:pt>
                <c:pt idx="141">
                  <c:v>793</c:v>
                </c:pt>
                <c:pt idx="142">
                  <c:v>582</c:v>
                </c:pt>
                <c:pt idx="143">
                  <c:v>519</c:v>
                </c:pt>
                <c:pt idx="144">
                  <c:v>386</c:v>
                </c:pt>
                <c:pt idx="145">
                  <c:v>307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투입독립변수!$BI$3:$BI$148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투입독립변수!$BJ$3:$BJ$148</c:f>
              <c:numCache>
                <c:formatCode>General</c:formatCode>
                <c:ptCount val="146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  <c:pt idx="137">
                  <c:v>60.65</c:v>
                </c:pt>
                <c:pt idx="138">
                  <c:v>52.69</c:v>
                </c:pt>
                <c:pt idx="139">
                  <c:v>47.14</c:v>
                </c:pt>
                <c:pt idx="140">
                  <c:v>48.39</c:v>
                </c:pt>
                <c:pt idx="141">
                  <c:v>49.05</c:v>
                </c:pt>
                <c:pt idx="142">
                  <c:v>45.35</c:v>
                </c:pt>
                <c:pt idx="143">
                  <c:v>36.37</c:v>
                </c:pt>
                <c:pt idx="144">
                  <c:v>33.94</c:v>
                </c:pt>
                <c:pt idx="145">
                  <c:v>34.18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투입독립변수!$BK$3:$BK$148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투입독립변수!$BL$3:$BL$148</c:f>
              <c:numCache>
                <c:formatCode>General</c:formatCode>
                <c:ptCount val="146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  <c:pt idx="137">
                  <c:v>121</c:v>
                </c:pt>
                <c:pt idx="138">
                  <c:v>121</c:v>
                </c:pt>
                <c:pt idx="139">
                  <c:v>120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117</c:v>
                </c:pt>
                <c:pt idx="144">
                  <c:v>117</c:v>
                </c:pt>
                <c:pt idx="145">
                  <c:v>116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투입독립변수!$BM$3:$BM$148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투입독립변수!$BN$3:$BN$148</c:f>
              <c:numCache>
                <c:formatCode>General</c:formatCode>
                <c:ptCount val="146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  <c:pt idx="137">
                  <c:v>24.53</c:v>
                </c:pt>
                <c:pt idx="138">
                  <c:v>25.01</c:v>
                </c:pt>
                <c:pt idx="139">
                  <c:v>25</c:v>
                </c:pt>
                <c:pt idx="140">
                  <c:v>24.91</c:v>
                </c:pt>
                <c:pt idx="141">
                  <c:v>24.97</c:v>
                </c:pt>
                <c:pt idx="142">
                  <c:v>24.78</c:v>
                </c:pt>
                <c:pt idx="143">
                  <c:v>24.94</c:v>
                </c:pt>
                <c:pt idx="144">
                  <c:v>24.75</c:v>
                </c:pt>
                <c:pt idx="145">
                  <c:v>24.99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투입독립변수!$BO$3:$BO$148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투입독립변수!$BP$3:$BP$148</c:f>
              <c:numCache>
                <c:formatCode>General</c:formatCode>
                <c:ptCount val="146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159</c:v>
                </c:pt>
                <c:pt idx="140">
                  <c:v>159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  <c:pt idx="144">
                  <c:v>156</c:v>
                </c:pt>
                <c:pt idx="145">
                  <c:v>155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투입독립변수!$BQ$3:$BQ$148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투입독립변수!$BR$3:$BR$148</c:f>
              <c:numCache>
                <c:formatCode>General</c:formatCode>
                <c:ptCount val="146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  <c:pt idx="137">
                  <c:v>585</c:v>
                </c:pt>
                <c:pt idx="138">
                  <c:v>542.7</c:v>
                </c:pt>
                <c:pt idx="139">
                  <c:v>476.38</c:v>
                </c:pt>
                <c:pt idx="140">
                  <c:v>467.5</c:v>
                </c:pt>
                <c:pt idx="141">
                  <c:v>457.1</c:v>
                </c:pt>
                <c:pt idx="142">
                  <c:v>451</c:v>
                </c:pt>
                <c:pt idx="143">
                  <c:v>394.88</c:v>
                </c:pt>
                <c:pt idx="144">
                  <c:v>319.4</c:v>
                </c:pt>
                <c:pt idx="145">
                  <c:v>297.13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투입독립변수!$BS$3:$BS$148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투입독립변수!$BT$3:$BT$148</c:f>
              <c:numCache>
                <c:formatCode>General</c:formatCode>
                <c:ptCount val="146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  <c:pt idx="137">
                  <c:v>2.13</c:v>
                </c:pt>
                <c:pt idx="138">
                  <c:v>1.72</c:v>
                </c:pt>
                <c:pt idx="139">
                  <c:v>0.96</c:v>
                </c:pt>
                <c:pt idx="140">
                  <c:v>2.57</c:v>
                </c:pt>
                <c:pt idx="141">
                  <c:v>1.28</c:v>
                </c:pt>
                <c:pt idx="142">
                  <c:v>1.23</c:v>
                </c:pt>
                <c:pt idx="143">
                  <c:v>0.85</c:v>
                </c:pt>
                <c:pt idx="144">
                  <c:v>3.77</c:v>
                </c:pt>
                <c:pt idx="145">
                  <c:v>1.48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투입독립변수!$BU$3:$BU$148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투입독립변수!$BV$3:$BV$148</c:f>
              <c:numCache>
                <c:formatCode>General</c:formatCode>
                <c:ptCount val="146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  <c:pt idx="137">
                  <c:v>762.08</c:v>
                </c:pt>
                <c:pt idx="138">
                  <c:v>764.22</c:v>
                </c:pt>
                <c:pt idx="139">
                  <c:v>767.96</c:v>
                </c:pt>
                <c:pt idx="140">
                  <c:v>770.25</c:v>
                </c:pt>
                <c:pt idx="141">
                  <c:v>773.62</c:v>
                </c:pt>
                <c:pt idx="142">
                  <c:v>776.06</c:v>
                </c:pt>
                <c:pt idx="143">
                  <c:v>777.19</c:v>
                </c:pt>
                <c:pt idx="144">
                  <c:v>775.84</c:v>
                </c:pt>
                <c:pt idx="145">
                  <c:v>779.62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투입독립변수!$BW$3:$BW$148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투입독립변수!$BX$3:$BX$148</c:f>
              <c:numCache>
                <c:formatCode>General</c:formatCode>
                <c:ptCount val="146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  <c:pt idx="137">
                  <c:v>2.09</c:v>
                </c:pt>
                <c:pt idx="138">
                  <c:v>0.86</c:v>
                </c:pt>
                <c:pt idx="139">
                  <c:v>1.54</c:v>
                </c:pt>
                <c:pt idx="140">
                  <c:v>1.37</c:v>
                </c:pt>
                <c:pt idx="141">
                  <c:v>1.53</c:v>
                </c:pt>
                <c:pt idx="142">
                  <c:v>1.38</c:v>
                </c:pt>
                <c:pt idx="143">
                  <c:v>2.96</c:v>
                </c:pt>
                <c:pt idx="144">
                  <c:v>4.79</c:v>
                </c:pt>
                <c:pt idx="145">
                  <c:v>4.45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투입독립변수!$BY$3:$BY$148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투입독립변수!$BZ$3:$BZ$148</c:f>
              <c:numCache>
                <c:formatCode>General</c:formatCode>
                <c:ptCount val="146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  <c:pt idx="137">
                  <c:v>1148048</c:v>
                </c:pt>
                <c:pt idx="138">
                  <c:v>2090797</c:v>
                </c:pt>
                <c:pt idx="139">
                  <c:v>1331770</c:v>
                </c:pt>
                <c:pt idx="140">
                  <c:v>1517590</c:v>
                </c:pt>
                <c:pt idx="141">
                  <c:v>1053073</c:v>
                </c:pt>
                <c:pt idx="142">
                  <c:v>933762</c:v>
                </c:pt>
                <c:pt idx="143">
                  <c:v>848591</c:v>
                </c:pt>
                <c:pt idx="144">
                  <c:v>3299796</c:v>
                </c:pt>
                <c:pt idx="145">
                  <c:v>2036610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투입독립변수!$CA$3:$CA$148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투입독립변수!$CB$3:$CB$148</c:f>
              <c:numCache>
                <c:formatCode>General</c:formatCode>
                <c:ptCount val="146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  <c:pt idx="137">
                  <c:v>18878.02</c:v>
                </c:pt>
                <c:pt idx="138">
                  <c:v>19054.87</c:v>
                </c:pt>
                <c:pt idx="139">
                  <c:v>19206.58</c:v>
                </c:pt>
                <c:pt idx="140">
                  <c:v>19358.26</c:v>
                </c:pt>
                <c:pt idx="141">
                  <c:v>19485.13</c:v>
                </c:pt>
                <c:pt idx="142">
                  <c:v>19616.25</c:v>
                </c:pt>
                <c:pt idx="143">
                  <c:v>19695.59</c:v>
                </c:pt>
                <c:pt idx="144">
                  <c:v>19736.36</c:v>
                </c:pt>
                <c:pt idx="145">
                  <c:v>19785.07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투입독립변수!$CC$3:$CC$148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투입독립변수!$CD$3:$CD$148</c:f>
              <c:numCache>
                <c:formatCode>General</c:formatCode>
                <c:ptCount val="146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5.25</c:v>
                </c:pt>
                <c:pt idx="137">
                  <c:v>9.56</c:v>
                </c:pt>
                <c:pt idx="138">
                  <c:v>6.84</c:v>
                </c:pt>
                <c:pt idx="139">
                  <c:v>0.93</c:v>
                </c:pt>
                <c:pt idx="140">
                  <c:v>18.47</c:v>
                </c:pt>
                <c:pt idx="141">
                  <c:v>8.5</c:v>
                </c:pt>
                <c:pt idx="142">
                  <c:v>24.73</c:v>
                </c:pt>
                <c:pt idx="143">
                  <c:v>48.39</c:v>
                </c:pt>
                <c:pt idx="144">
                  <c:v>23.76</c:v>
                </c:pt>
                <c:pt idx="145">
                  <c:v>34.68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투입독립변수!$CE$3:$CE$148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투입독립변수!$CF$3:$CF$148</c:f>
              <c:numCache>
                <c:formatCode>General</c:formatCode>
                <c:ptCount val="146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  <c:pt idx="137">
                  <c:v>186.42</c:v>
                </c:pt>
                <c:pt idx="138">
                  <c:v>158.55</c:v>
                </c:pt>
                <c:pt idx="139">
                  <c:v>152.6</c:v>
                </c:pt>
                <c:pt idx="140">
                  <c:v>146.09</c:v>
                </c:pt>
                <c:pt idx="141">
                  <c:v>139.62</c:v>
                </c:pt>
                <c:pt idx="142">
                  <c:v>104.07</c:v>
                </c:pt>
                <c:pt idx="143">
                  <c:v>96.77</c:v>
                </c:pt>
                <c:pt idx="144">
                  <c:v>72.47</c:v>
                </c:pt>
                <c:pt idx="145">
                  <c:v>60.65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투입독립변수!$CG$3:$CG$148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투입독립변수!$CH$3:$CH$148</c:f>
              <c:numCache>
                <c:formatCode>General</c:formatCode>
                <c:ptCount val="146"/>
                <c:pt idx="0">
                  <c:v>14.08</c:v>
                </c:pt>
                <c:pt idx="1">
                  <c:v>12.9</c:v>
                </c:pt>
                <c:pt idx="2">
                  <c:v>18.7</c:v>
                </c:pt>
                <c:pt idx="3">
                  <c:v>19.12</c:v>
                </c:pt>
                <c:pt idx="4">
                  <c:v>17.62</c:v>
                </c:pt>
                <c:pt idx="5">
                  <c:v>13.22</c:v>
                </c:pt>
                <c:pt idx="6">
                  <c:v>16.21</c:v>
                </c:pt>
                <c:pt idx="7">
                  <c:v>18.17</c:v>
                </c:pt>
                <c:pt idx="8">
                  <c:v>16.42</c:v>
                </c:pt>
                <c:pt idx="9">
                  <c:v>18.72</c:v>
                </c:pt>
                <c:pt idx="10">
                  <c:v>16.33</c:v>
                </c:pt>
                <c:pt idx="11">
                  <c:v>19.92</c:v>
                </c:pt>
                <c:pt idx="12">
                  <c:v>20.75</c:v>
                </c:pt>
                <c:pt idx="13">
                  <c:v>20.86</c:v>
                </c:pt>
                <c:pt idx="14">
                  <c:v>18.16</c:v>
                </c:pt>
                <c:pt idx="15">
                  <c:v>24.22</c:v>
                </c:pt>
                <c:pt idx="16">
                  <c:v>24.26</c:v>
                </c:pt>
                <c:pt idx="17">
                  <c:v>21.75</c:v>
                </c:pt>
                <c:pt idx="18">
                  <c:v>20.7</c:v>
                </c:pt>
                <c:pt idx="19">
                  <c:v>21.6</c:v>
                </c:pt>
                <c:pt idx="20">
                  <c:v>23.07</c:v>
                </c:pt>
                <c:pt idx="21">
                  <c:v>23.02</c:v>
                </c:pt>
                <c:pt idx="22">
                  <c:v>22.27</c:v>
                </c:pt>
                <c:pt idx="23">
                  <c:v>27.28</c:v>
                </c:pt>
                <c:pt idx="24">
                  <c:v>26.3</c:v>
                </c:pt>
                <c:pt idx="25">
                  <c:v>26.58</c:v>
                </c:pt>
                <c:pt idx="26">
                  <c:v>24.83</c:v>
                </c:pt>
                <c:pt idx="27">
                  <c:v>29.5</c:v>
                </c:pt>
                <c:pt idx="28">
                  <c:v>26.57</c:v>
                </c:pt>
                <c:pt idx="29">
                  <c:v>23.84</c:v>
                </c:pt>
                <c:pt idx="30">
                  <c:v>28.16</c:v>
                </c:pt>
                <c:pt idx="31">
                  <c:v>23.98</c:v>
                </c:pt>
                <c:pt idx="32">
                  <c:v>31.95</c:v>
                </c:pt>
                <c:pt idx="33">
                  <c:v>21.97</c:v>
                </c:pt>
                <c:pt idx="34">
                  <c:v>25.59</c:v>
                </c:pt>
                <c:pt idx="35">
                  <c:v>28.56</c:v>
                </c:pt>
                <c:pt idx="36">
                  <c:v>34.78</c:v>
                </c:pt>
                <c:pt idx="37">
                  <c:v>35.85</c:v>
                </c:pt>
                <c:pt idx="38">
                  <c:v>28.75</c:v>
                </c:pt>
                <c:pt idx="39">
                  <c:v>35.62</c:v>
                </c:pt>
                <c:pt idx="40">
                  <c:v>33.37</c:v>
                </c:pt>
                <c:pt idx="41">
                  <c:v>27.62</c:v>
                </c:pt>
                <c:pt idx="42">
                  <c:v>26.9</c:v>
                </c:pt>
                <c:pt idx="43">
                  <c:v>33.61</c:v>
                </c:pt>
                <c:pt idx="44">
                  <c:v>29.29</c:v>
                </c:pt>
                <c:pt idx="45">
                  <c:v>33.24</c:v>
                </c:pt>
                <c:pt idx="46">
                  <c:v>29.77</c:v>
                </c:pt>
                <c:pt idx="47">
                  <c:v>35.46</c:v>
                </c:pt>
                <c:pt idx="48">
                  <c:v>34.2</c:v>
                </c:pt>
                <c:pt idx="49">
                  <c:v>36.81</c:v>
                </c:pt>
                <c:pt idx="50">
                  <c:v>38.2</c:v>
                </c:pt>
                <c:pt idx="51">
                  <c:v>35.68</c:v>
                </c:pt>
                <c:pt idx="52">
                  <c:v>42.85</c:v>
                </c:pt>
                <c:pt idx="53">
                  <c:v>38.92</c:v>
                </c:pt>
                <c:pt idx="54">
                  <c:v>37.79</c:v>
                </c:pt>
                <c:pt idx="55">
                  <c:v>39.63</c:v>
                </c:pt>
                <c:pt idx="56">
                  <c:v>37.43</c:v>
                </c:pt>
                <c:pt idx="57">
                  <c:v>39.21</c:v>
                </c:pt>
                <c:pt idx="58">
                  <c:v>30.63</c:v>
                </c:pt>
                <c:pt idx="59">
                  <c:v>32.57</c:v>
                </c:pt>
                <c:pt idx="60">
                  <c:v>34.53</c:v>
                </c:pt>
                <c:pt idx="61">
                  <c:v>32.66</c:v>
                </c:pt>
                <c:pt idx="62">
                  <c:v>46.83</c:v>
                </c:pt>
                <c:pt idx="63">
                  <c:v>52.08</c:v>
                </c:pt>
                <c:pt idx="64">
                  <c:v>57.01</c:v>
                </c:pt>
                <c:pt idx="65">
                  <c:v>53.46</c:v>
                </c:pt>
                <c:pt idx="66">
                  <c:v>55.32</c:v>
                </c:pt>
                <c:pt idx="67">
                  <c:v>58.13</c:v>
                </c:pt>
                <c:pt idx="68">
                  <c:v>49.69</c:v>
                </c:pt>
                <c:pt idx="69">
                  <c:v>64.55</c:v>
                </c:pt>
                <c:pt idx="70">
                  <c:v>45.48</c:v>
                </c:pt>
                <c:pt idx="71">
                  <c:v>51.07</c:v>
                </c:pt>
                <c:pt idx="72">
                  <c:v>62.16</c:v>
                </c:pt>
                <c:pt idx="73">
                  <c:v>46.63</c:v>
                </c:pt>
                <c:pt idx="74">
                  <c:v>49.38</c:v>
                </c:pt>
                <c:pt idx="75">
                  <c:v>59.01</c:v>
                </c:pt>
                <c:pt idx="76">
                  <c:v>55.33</c:v>
                </c:pt>
                <c:pt idx="77">
                  <c:v>51.9</c:v>
                </c:pt>
                <c:pt idx="78">
                  <c:v>47.17</c:v>
                </c:pt>
                <c:pt idx="79">
                  <c:v>51.34</c:v>
                </c:pt>
                <c:pt idx="80">
                  <c:v>44.61</c:v>
                </c:pt>
                <c:pt idx="81">
                  <c:v>52.66</c:v>
                </c:pt>
                <c:pt idx="82">
                  <c:v>45.72</c:v>
                </c:pt>
                <c:pt idx="83">
                  <c:v>57.38</c:v>
                </c:pt>
                <c:pt idx="84">
                  <c:v>58.09</c:v>
                </c:pt>
                <c:pt idx="85">
                  <c:v>68.97</c:v>
                </c:pt>
                <c:pt idx="86">
                  <c:v>48.81</c:v>
                </c:pt>
                <c:pt idx="87">
                  <c:v>59.48</c:v>
                </c:pt>
                <c:pt idx="88">
                  <c:v>52.88</c:v>
                </c:pt>
                <c:pt idx="89">
                  <c:v>53.33</c:v>
                </c:pt>
                <c:pt idx="90">
                  <c:v>51.09</c:v>
                </c:pt>
                <c:pt idx="91">
                  <c:v>54.55</c:v>
                </c:pt>
                <c:pt idx="92">
                  <c:v>59.09</c:v>
                </c:pt>
                <c:pt idx="93">
                  <c:v>60.57</c:v>
                </c:pt>
                <c:pt idx="94">
                  <c:v>49.94</c:v>
                </c:pt>
                <c:pt idx="95">
                  <c:v>64.2</c:v>
                </c:pt>
                <c:pt idx="96">
                  <c:v>64.11</c:v>
                </c:pt>
                <c:pt idx="97">
                  <c:v>59.32</c:v>
                </c:pt>
                <c:pt idx="98">
                  <c:v>64.98</c:v>
                </c:pt>
                <c:pt idx="99">
                  <c:v>62.87</c:v>
                </c:pt>
                <c:pt idx="100">
                  <c:v>57.69</c:v>
                </c:pt>
                <c:pt idx="101">
                  <c:v>63.84</c:v>
                </c:pt>
                <c:pt idx="102">
                  <c:v>58.31</c:v>
                </c:pt>
                <c:pt idx="103">
                  <c:v>57.87</c:v>
                </c:pt>
                <c:pt idx="104">
                  <c:v>62.45</c:v>
                </c:pt>
                <c:pt idx="105">
                  <c:v>65.01</c:v>
                </c:pt>
                <c:pt idx="106">
                  <c:v>56.43</c:v>
                </c:pt>
                <c:pt idx="107">
                  <c:v>65.78</c:v>
                </c:pt>
                <c:pt idx="108">
                  <c:v>70.9</c:v>
                </c:pt>
                <c:pt idx="109">
                  <c:v>65.54</c:v>
                </c:pt>
                <c:pt idx="110">
                  <c:v>56.42</c:v>
                </c:pt>
                <c:pt idx="111">
                  <c:v>64.55</c:v>
                </c:pt>
                <c:pt idx="112">
                  <c:v>67.15</c:v>
                </c:pt>
                <c:pt idx="113">
                  <c:v>68.56</c:v>
                </c:pt>
                <c:pt idx="114">
                  <c:v>62.3</c:v>
                </c:pt>
                <c:pt idx="115">
                  <c:v>73.14</c:v>
                </c:pt>
                <c:pt idx="116">
                  <c:v>69.01</c:v>
                </c:pt>
                <c:pt idx="117">
                  <c:v>74.58</c:v>
                </c:pt>
                <c:pt idx="118">
                  <c:v>67.83</c:v>
                </c:pt>
                <c:pt idx="119">
                  <c:v>77.84</c:v>
                </c:pt>
                <c:pt idx="120">
                  <c:v>73.38</c:v>
                </c:pt>
                <c:pt idx="121">
                  <c:v>86.83</c:v>
                </c:pt>
                <c:pt idx="122">
                  <c:v>61.24</c:v>
                </c:pt>
                <c:pt idx="123">
                  <c:v>73.96</c:v>
                </c:pt>
                <c:pt idx="124">
                  <c:v>83.39</c:v>
                </c:pt>
                <c:pt idx="125">
                  <c:v>77.38</c:v>
                </c:pt>
                <c:pt idx="126">
                  <c:v>74.57</c:v>
                </c:pt>
                <c:pt idx="127">
                  <c:v>82.52</c:v>
                </c:pt>
                <c:pt idx="128">
                  <c:v>74.88</c:v>
                </c:pt>
                <c:pt idx="129">
                  <c:v>84.69</c:v>
                </c:pt>
                <c:pt idx="130">
                  <c:v>79.39</c:v>
                </c:pt>
                <c:pt idx="131">
                  <c:v>67.4</c:v>
                </c:pt>
                <c:pt idx="132">
                  <c:v>86.85</c:v>
                </c:pt>
                <c:pt idx="133">
                  <c:v>78.62</c:v>
                </c:pt>
                <c:pt idx="134">
                  <c:v>67.94</c:v>
                </c:pt>
                <c:pt idx="135">
                  <c:v>80.51</c:v>
                </c:pt>
                <c:pt idx="136">
                  <c:v>80.2</c:v>
                </c:pt>
                <c:pt idx="137">
                  <c:v>70.87</c:v>
                </c:pt>
                <c:pt idx="138">
                  <c:v>74.96</c:v>
                </c:pt>
                <c:pt idx="139">
                  <c:v>86.1</c:v>
                </c:pt>
                <c:pt idx="140">
                  <c:v>74.12</c:v>
                </c:pt>
                <c:pt idx="141">
                  <c:v>86.12</c:v>
                </c:pt>
                <c:pt idx="142">
                  <c:v>75.52</c:v>
                </c:pt>
                <c:pt idx="143">
                  <c:v>82.1</c:v>
                </c:pt>
                <c:pt idx="144">
                  <c:v>96.27</c:v>
                </c:pt>
                <c:pt idx="145">
                  <c:v>82.19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투입독립변수!$CI$3:$CI$148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투입독립변수!$CJ$3:$CJ$148</c:f>
              <c:numCache>
                <c:formatCode>General</c:formatCode>
                <c:ptCount val="146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  <c:pt idx="137">
                  <c:v>961</c:v>
                </c:pt>
                <c:pt idx="138">
                  <c:v>842</c:v>
                </c:pt>
                <c:pt idx="139">
                  <c:v>661</c:v>
                </c:pt>
                <c:pt idx="140">
                  <c:v>658</c:v>
                </c:pt>
                <c:pt idx="141">
                  <c:v>760</c:v>
                </c:pt>
                <c:pt idx="142">
                  <c:v>862</c:v>
                </c:pt>
                <c:pt idx="143">
                  <c:v>917</c:v>
                </c:pt>
                <c:pt idx="144">
                  <c:v>919</c:v>
                </c:pt>
                <c:pt idx="145">
                  <c:v>791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투입독립변수!$CK$3:$CK$148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투입독립변수!$CL$3:$CL$148</c:f>
              <c:numCache>
                <c:formatCode>General</c:formatCode>
                <c:ptCount val="146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  <c:pt idx="137">
                  <c:v>737</c:v>
                </c:pt>
                <c:pt idx="138">
                  <c:v>801</c:v>
                </c:pt>
                <c:pt idx="139">
                  <c:v>663</c:v>
                </c:pt>
                <c:pt idx="140">
                  <c:v>544</c:v>
                </c:pt>
                <c:pt idx="141">
                  <c:v>486</c:v>
                </c:pt>
                <c:pt idx="142">
                  <c:v>503</c:v>
                </c:pt>
                <c:pt idx="143">
                  <c:v>559</c:v>
                </c:pt>
                <c:pt idx="144">
                  <c:v>695</c:v>
                </c:pt>
                <c:pt idx="145">
                  <c:v>551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투입독립변수!$CM$3:$CM$148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투입독립변수!$CN$3:$CN$148</c:f>
              <c:numCache>
                <c:formatCode>General</c:formatCode>
                <c:ptCount val="146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  <c:pt idx="137">
                  <c:v>149673761</c:v>
                </c:pt>
                <c:pt idx="138">
                  <c:v>146117571</c:v>
                </c:pt>
                <c:pt idx="139">
                  <c:v>142666343</c:v>
                </c:pt>
                <c:pt idx="140">
                  <c:v>139503400</c:v>
                </c:pt>
                <c:pt idx="141">
                  <c:v>138377881</c:v>
                </c:pt>
                <c:pt idx="142">
                  <c:v>134036284</c:v>
                </c:pt>
                <c:pt idx="143">
                  <c:v>130464160</c:v>
                </c:pt>
                <c:pt idx="144">
                  <c:v>126573819</c:v>
                </c:pt>
                <c:pt idx="145">
                  <c:v>117937867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투입독립변수!$CO$3:$CO$148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투입독립변수!$CP$3:$CP$148</c:f>
              <c:numCache>
                <c:formatCode>General</c:formatCode>
                <c:ptCount val="146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3504965</c:v>
                </c:pt>
                <c:pt idx="137">
                  <c:v>3595958</c:v>
                </c:pt>
                <c:pt idx="138">
                  <c:v>3495342</c:v>
                </c:pt>
                <c:pt idx="139">
                  <c:v>3786506</c:v>
                </c:pt>
                <c:pt idx="140">
                  <c:v>3725702</c:v>
                </c:pt>
                <c:pt idx="141">
                  <c:v>3933436</c:v>
                </c:pt>
                <c:pt idx="142">
                  <c:v>3797616</c:v>
                </c:pt>
                <c:pt idx="143">
                  <c:v>3860213</c:v>
                </c:pt>
                <c:pt idx="144">
                  <c:v>3785612</c:v>
                </c:pt>
                <c:pt idx="145">
                  <c:v>3740344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투입독립변수!$CQ$3:$CQ$148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투입독립변수!$CR$3:$CR$148</c:f>
              <c:numCache>
                <c:formatCode>General</c:formatCode>
                <c:ptCount val="146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79992021</c:v>
                </c:pt>
                <c:pt idx="137">
                  <c:v>83320699</c:v>
                </c:pt>
                <c:pt idx="138">
                  <c:v>88376138</c:v>
                </c:pt>
                <c:pt idx="139">
                  <c:v>90172342</c:v>
                </c:pt>
                <c:pt idx="140">
                  <c:v>92148207</c:v>
                </c:pt>
                <c:pt idx="141">
                  <c:v>93921500</c:v>
                </c:pt>
                <c:pt idx="142">
                  <c:v>95394345</c:v>
                </c:pt>
                <c:pt idx="143">
                  <c:v>97292544</c:v>
                </c:pt>
                <c:pt idx="144">
                  <c:v>102356164</c:v>
                </c:pt>
                <c:pt idx="145">
                  <c:v>98165201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투입독립변수!$CS$3:$CS$148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투입독립변수!$CT$3:$CT$148</c:f>
              <c:numCache>
                <c:formatCode>General</c:formatCode>
                <c:ptCount val="146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  <c:pt idx="137">
                  <c:v>524302</c:v>
                </c:pt>
                <c:pt idx="138">
                  <c:v>383510</c:v>
                </c:pt>
                <c:pt idx="139">
                  <c:v>284789</c:v>
                </c:pt>
                <c:pt idx="140">
                  <c:v>773728</c:v>
                </c:pt>
                <c:pt idx="141">
                  <c:v>139518</c:v>
                </c:pt>
                <c:pt idx="142">
                  <c:v>111636</c:v>
                </c:pt>
                <c:pt idx="143">
                  <c:v>60374</c:v>
                </c:pt>
                <c:pt idx="144">
                  <c:v>31478</c:v>
                </c:pt>
                <c:pt idx="145">
                  <c:v>39658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투입독립변수!$CU$3:$CU$148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투입독립변수!$CV$3:$CV$148</c:f>
              <c:numCache>
                <c:formatCode>General</c:formatCode>
                <c:ptCount val="146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  <c:pt idx="137">
                  <c:v>85800</c:v>
                </c:pt>
                <c:pt idx="138">
                  <c:v>454716</c:v>
                </c:pt>
                <c:pt idx="139">
                  <c:v>111800</c:v>
                </c:pt>
                <c:pt idx="140">
                  <c:v>354700</c:v>
                </c:pt>
                <c:pt idx="141">
                  <c:v>3800</c:v>
                </c:pt>
                <c:pt idx="142">
                  <c:v>16664</c:v>
                </c:pt>
                <c:pt idx="143">
                  <c:v>7400</c:v>
                </c:pt>
                <c:pt idx="144">
                  <c:v>47200</c:v>
                </c:pt>
                <c:pt idx="145">
                  <c:v>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투입독립변수!$CW$3:$CW$148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투입독립변수!$CX$3:$CX$148</c:f>
              <c:numCache>
                <c:formatCode>General</c:formatCode>
                <c:ptCount val="146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4564778</c:v>
                </c:pt>
                <c:pt idx="137">
                  <c:v>7345700</c:v>
                </c:pt>
                <c:pt idx="138">
                  <c:v>3553278</c:v>
                </c:pt>
                <c:pt idx="139">
                  <c:v>3311200</c:v>
                </c:pt>
                <c:pt idx="140">
                  <c:v>4422805</c:v>
                </c:pt>
                <c:pt idx="141">
                  <c:v>2750000</c:v>
                </c:pt>
                <c:pt idx="142">
                  <c:v>3124200</c:v>
                </c:pt>
                <c:pt idx="143">
                  <c:v>5461600</c:v>
                </c:pt>
                <c:pt idx="144">
                  <c:v>50000</c:v>
                </c:pt>
                <c:pt idx="145">
                  <c:v>727000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투입독립변수!$CY$3:$CY$148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투입독립변수!$CZ$3:$CZ$148</c:f>
              <c:numCache>
                <c:formatCode>General</c:formatCode>
                <c:ptCount val="146"/>
                <c:pt idx="0">
                  <c:v>1.11</c:v>
                </c:pt>
                <c:pt idx="1">
                  <c:v>1.11</c:v>
                </c:pt>
                <c:pt idx="2">
                  <c:v>0.88</c:v>
                </c:pt>
                <c:pt idx="3">
                  <c:v>1.15</c:v>
                </c:pt>
                <c:pt idx="4">
                  <c:v>1.32</c:v>
                </c:pt>
                <c:pt idx="5">
                  <c:v>1.12</c:v>
                </c:pt>
                <c:pt idx="6">
                  <c:v>1.44</c:v>
                </c:pt>
                <c:pt idx="7">
                  <c:v>1.69</c:v>
                </c:pt>
                <c:pt idx="8">
                  <c:v>1.05</c:v>
                </c:pt>
                <c:pt idx="9">
                  <c:v>1.97</c:v>
                </c:pt>
                <c:pt idx="10">
                  <c:v>1.27</c:v>
                </c:pt>
                <c:pt idx="11">
                  <c:v>1.85</c:v>
                </c:pt>
                <c:pt idx="12">
                  <c:v>2.06</c:v>
                </c:pt>
                <c:pt idx="13">
                  <c:v>1.96</c:v>
                </c:pt>
                <c:pt idx="14">
                  <c:v>1.17</c:v>
                </c:pt>
                <c:pt idx="15">
                  <c:v>1.97</c:v>
                </c:pt>
                <c:pt idx="16">
                  <c:v>1.88</c:v>
                </c:pt>
                <c:pt idx="17">
                  <c:v>1.97</c:v>
                </c:pt>
                <c:pt idx="18">
                  <c:v>2.3</c:v>
                </c:pt>
                <c:pt idx="19">
                  <c:v>2.22</c:v>
                </c:pt>
                <c:pt idx="20">
                  <c:v>1.45</c:v>
                </c:pt>
                <c:pt idx="21">
                  <c:v>1.52</c:v>
                </c:pt>
                <c:pt idx="22">
                  <c:v>1.92</c:v>
                </c:pt>
                <c:pt idx="23">
                  <c:v>2.22</c:v>
                </c:pt>
                <c:pt idx="24">
                  <c:v>2.8</c:v>
                </c:pt>
                <c:pt idx="25">
                  <c:v>2.51</c:v>
                </c:pt>
                <c:pt idx="26">
                  <c:v>2.49</c:v>
                </c:pt>
                <c:pt idx="27">
                  <c:v>3.57</c:v>
                </c:pt>
                <c:pt idx="28">
                  <c:v>3.49</c:v>
                </c:pt>
                <c:pt idx="29">
                  <c:v>2.91</c:v>
                </c:pt>
                <c:pt idx="30">
                  <c:v>2.25</c:v>
                </c:pt>
                <c:pt idx="31">
                  <c:v>2.14</c:v>
                </c:pt>
                <c:pt idx="32">
                  <c:v>2.25</c:v>
                </c:pt>
                <c:pt idx="33">
                  <c:v>2.87</c:v>
                </c:pt>
                <c:pt idx="34">
                  <c:v>3.06</c:v>
                </c:pt>
                <c:pt idx="35">
                  <c:v>4.25</c:v>
                </c:pt>
                <c:pt idx="36">
                  <c:v>3.98</c:v>
                </c:pt>
                <c:pt idx="37">
                  <c:v>4.62</c:v>
                </c:pt>
                <c:pt idx="38">
                  <c:v>3.87</c:v>
                </c:pt>
                <c:pt idx="39">
                  <c:v>5.64</c:v>
                </c:pt>
                <c:pt idx="40">
                  <c:v>4.75</c:v>
                </c:pt>
                <c:pt idx="41">
                  <c:v>3.39</c:v>
                </c:pt>
                <c:pt idx="42">
                  <c:v>3.75</c:v>
                </c:pt>
                <c:pt idx="43">
                  <c:v>3.6</c:v>
                </c:pt>
                <c:pt idx="44">
                  <c:v>3.66</c:v>
                </c:pt>
                <c:pt idx="45">
                  <c:v>3.39</c:v>
                </c:pt>
                <c:pt idx="46">
                  <c:v>3.34</c:v>
                </c:pt>
                <c:pt idx="47">
                  <c:v>3.96</c:v>
                </c:pt>
                <c:pt idx="48">
                  <c:v>3.89</c:v>
                </c:pt>
                <c:pt idx="49">
                  <c:v>4.14</c:v>
                </c:pt>
                <c:pt idx="50">
                  <c:v>2.79</c:v>
                </c:pt>
                <c:pt idx="51">
                  <c:v>4.05</c:v>
                </c:pt>
                <c:pt idx="52">
                  <c:v>3.17</c:v>
                </c:pt>
                <c:pt idx="53">
                  <c:v>3.84</c:v>
                </c:pt>
                <c:pt idx="54">
                  <c:v>2.49</c:v>
                </c:pt>
                <c:pt idx="55">
                  <c:v>3.12</c:v>
                </c:pt>
                <c:pt idx="56">
                  <c:v>3.41</c:v>
                </c:pt>
                <c:pt idx="57">
                  <c:v>3.97</c:v>
                </c:pt>
                <c:pt idx="58">
                  <c:v>3.74</c:v>
                </c:pt>
                <c:pt idx="59">
                  <c:v>2.1</c:v>
                </c:pt>
                <c:pt idx="60">
                  <c:v>2.37</c:v>
                </c:pt>
                <c:pt idx="61">
                  <c:v>3.07</c:v>
                </c:pt>
                <c:pt idx="62">
                  <c:v>5.06</c:v>
                </c:pt>
                <c:pt idx="63">
                  <c:v>5.73</c:v>
                </c:pt>
                <c:pt idx="64">
                  <c:v>8.51</c:v>
                </c:pt>
                <c:pt idx="65">
                  <c:v>9.2</c:v>
                </c:pt>
                <c:pt idx="66">
                  <c:v>15.45</c:v>
                </c:pt>
                <c:pt idx="67">
                  <c:v>13.11</c:v>
                </c:pt>
                <c:pt idx="68">
                  <c:v>11.4</c:v>
                </c:pt>
                <c:pt idx="69">
                  <c:v>12.63</c:v>
                </c:pt>
                <c:pt idx="70">
                  <c:v>11.27</c:v>
                </c:pt>
                <c:pt idx="71">
                  <c:v>13.29</c:v>
                </c:pt>
                <c:pt idx="72">
                  <c:v>17.19</c:v>
                </c:pt>
                <c:pt idx="73">
                  <c:v>16.35</c:v>
                </c:pt>
                <c:pt idx="74">
                  <c:v>13.46</c:v>
                </c:pt>
                <c:pt idx="75">
                  <c:v>15.84</c:v>
                </c:pt>
                <c:pt idx="76">
                  <c:v>13.54</c:v>
                </c:pt>
                <c:pt idx="77">
                  <c:v>11.04</c:v>
                </c:pt>
                <c:pt idx="78">
                  <c:v>11.53</c:v>
                </c:pt>
                <c:pt idx="79">
                  <c:v>13.33</c:v>
                </c:pt>
                <c:pt idx="80">
                  <c:v>12.84</c:v>
                </c:pt>
                <c:pt idx="81">
                  <c:v>15.32</c:v>
                </c:pt>
                <c:pt idx="82">
                  <c:v>12.42</c:v>
                </c:pt>
                <c:pt idx="83">
                  <c:v>14.56</c:v>
                </c:pt>
                <c:pt idx="84">
                  <c:v>17.51</c:v>
                </c:pt>
                <c:pt idx="85">
                  <c:v>17.64</c:v>
                </c:pt>
                <c:pt idx="86">
                  <c:v>7.27</c:v>
                </c:pt>
                <c:pt idx="87">
                  <c:v>9.77</c:v>
                </c:pt>
                <c:pt idx="88">
                  <c:v>11.34</c:v>
                </c:pt>
                <c:pt idx="89">
                  <c:v>14.9</c:v>
                </c:pt>
                <c:pt idx="90">
                  <c:v>15.41</c:v>
                </c:pt>
                <c:pt idx="91">
                  <c:v>19.66</c:v>
                </c:pt>
                <c:pt idx="92">
                  <c:v>18.61</c:v>
                </c:pt>
                <c:pt idx="93">
                  <c:v>20.6</c:v>
                </c:pt>
                <c:pt idx="94">
                  <c:v>17.5</c:v>
                </c:pt>
                <c:pt idx="95">
                  <c:v>24.78</c:v>
                </c:pt>
                <c:pt idx="96">
                  <c:v>24.11</c:v>
                </c:pt>
                <c:pt idx="97">
                  <c:v>18.36</c:v>
                </c:pt>
                <c:pt idx="98">
                  <c:v>18.6</c:v>
                </c:pt>
                <c:pt idx="99">
                  <c:v>20.13</c:v>
                </c:pt>
                <c:pt idx="100">
                  <c:v>22.94</c:v>
                </c:pt>
                <c:pt idx="101">
                  <c:v>24.41</c:v>
                </c:pt>
                <c:pt idx="102">
                  <c:v>23.43</c:v>
                </c:pt>
                <c:pt idx="103">
                  <c:v>22.04</c:v>
                </c:pt>
                <c:pt idx="104">
                  <c:v>19.09</c:v>
                </c:pt>
                <c:pt idx="105">
                  <c:v>16.86</c:v>
                </c:pt>
                <c:pt idx="106">
                  <c:v>19.32</c:v>
                </c:pt>
                <c:pt idx="107">
                  <c:v>25.43</c:v>
                </c:pt>
                <c:pt idx="108">
                  <c:v>32.12</c:v>
                </c:pt>
                <c:pt idx="109">
                  <c:v>28.67</c:v>
                </c:pt>
                <c:pt idx="110">
                  <c:v>22.18</c:v>
                </c:pt>
                <c:pt idx="111">
                  <c:v>24.36</c:v>
                </c:pt>
                <c:pt idx="112">
                  <c:v>26.56</c:v>
                </c:pt>
                <c:pt idx="113">
                  <c:v>25.49</c:v>
                </c:pt>
                <c:pt idx="114">
                  <c:v>21.11</c:v>
                </c:pt>
                <c:pt idx="115">
                  <c:v>27.06</c:v>
                </c:pt>
                <c:pt idx="116">
                  <c:v>24.23</c:v>
                </c:pt>
                <c:pt idx="117">
                  <c:v>23.04</c:v>
                </c:pt>
                <c:pt idx="118">
                  <c:v>21.55</c:v>
                </c:pt>
                <c:pt idx="119">
                  <c:v>25.8</c:v>
                </c:pt>
                <c:pt idx="120">
                  <c:v>32.19</c:v>
                </c:pt>
                <c:pt idx="121">
                  <c:v>33.79</c:v>
                </c:pt>
                <c:pt idx="122">
                  <c:v>21.89</c:v>
                </c:pt>
                <c:pt idx="123">
                  <c:v>23.83</c:v>
                </c:pt>
                <c:pt idx="124">
                  <c:v>24.06</c:v>
                </c:pt>
                <c:pt idx="125">
                  <c:v>21.68</c:v>
                </c:pt>
                <c:pt idx="126">
                  <c:v>22.55</c:v>
                </c:pt>
                <c:pt idx="127">
                  <c:v>21.39</c:v>
                </c:pt>
                <c:pt idx="128">
                  <c:v>17.18</c:v>
                </c:pt>
                <c:pt idx="129">
                  <c:v>19.47</c:v>
                </c:pt>
                <c:pt idx="130">
                  <c:v>18.42</c:v>
                </c:pt>
                <c:pt idx="131">
                  <c:v>19.24</c:v>
                </c:pt>
                <c:pt idx="132">
                  <c:v>24.5</c:v>
                </c:pt>
                <c:pt idx="133">
                  <c:v>15.19</c:v>
                </c:pt>
                <c:pt idx="134">
                  <c:v>13.83</c:v>
                </c:pt>
                <c:pt idx="135">
                  <c:v>15.91</c:v>
                </c:pt>
                <c:pt idx="136">
                  <c:v>18.33</c:v>
                </c:pt>
                <c:pt idx="137">
                  <c:v>13.55</c:v>
                </c:pt>
                <c:pt idx="138">
                  <c:v>15.23</c:v>
                </c:pt>
                <c:pt idx="139">
                  <c:v>19.67</c:v>
                </c:pt>
                <c:pt idx="140">
                  <c:v>16.4</c:v>
                </c:pt>
                <c:pt idx="141">
                  <c:v>16.57</c:v>
                </c:pt>
                <c:pt idx="142">
                  <c:v>12.92</c:v>
                </c:pt>
                <c:pt idx="143">
                  <c:v>14.77</c:v>
                </c:pt>
                <c:pt idx="144">
                  <c:v>15.63</c:v>
                </c:pt>
                <c:pt idx="145">
                  <c:v>13.76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투입독립변수!$DA$3:$DA$148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투입독립변수!$DB$3:$DB$148</c:f>
              <c:numCache>
                <c:formatCode>General</c:formatCode>
                <c:ptCount val="146"/>
                <c:pt idx="0">
                  <c:v>34</c:v>
                </c:pt>
                <c:pt idx="1">
                  <c:v>37.75</c:v>
                </c:pt>
                <c:pt idx="2">
                  <c:v>41.75</c:v>
                </c:pt>
                <c:pt idx="3">
                  <c:v>48.94</c:v>
                </c:pt>
                <c:pt idx="4">
                  <c:v>53.25</c:v>
                </c:pt>
                <c:pt idx="5">
                  <c:v>56.44</c:v>
                </c:pt>
                <c:pt idx="6">
                  <c:v>59.55</c:v>
                </c:pt>
                <c:pt idx="7">
                  <c:v>61.38</c:v>
                </c:pt>
                <c:pt idx="8">
                  <c:v>59.25</c:v>
                </c:pt>
                <c:pt idx="9">
                  <c:v>55.38</c:v>
                </c:pt>
                <c:pt idx="10">
                  <c:v>56.62</c:v>
                </c:pt>
                <c:pt idx="11">
                  <c:v>52.82</c:v>
                </c:pt>
                <c:pt idx="12">
                  <c:v>52.25</c:v>
                </c:pt>
                <c:pt idx="13">
                  <c:v>53.04</c:v>
                </c:pt>
                <c:pt idx="14">
                  <c:v>49.9</c:v>
                </c:pt>
                <c:pt idx="15">
                  <c:v>50.92</c:v>
                </c:pt>
                <c:pt idx="16">
                  <c:v>51.25</c:v>
                </c:pt>
                <c:pt idx="17">
                  <c:v>51.31</c:v>
                </c:pt>
                <c:pt idx="18">
                  <c:v>51</c:v>
                </c:pt>
                <c:pt idx="19">
                  <c:v>50.9</c:v>
                </c:pt>
                <c:pt idx="20">
                  <c:v>49.12</c:v>
                </c:pt>
                <c:pt idx="21">
                  <c:v>45.25</c:v>
                </c:pt>
                <c:pt idx="22">
                  <c:v>42.46</c:v>
                </c:pt>
                <c:pt idx="23">
                  <c:v>38.06</c:v>
                </c:pt>
                <c:pt idx="24">
                  <c:v>38.22</c:v>
                </c:pt>
                <c:pt idx="25">
                  <c:v>43.19</c:v>
                </c:pt>
                <c:pt idx="26">
                  <c:v>47.7</c:v>
                </c:pt>
                <c:pt idx="27">
                  <c:v>49.75</c:v>
                </c:pt>
                <c:pt idx="28">
                  <c:v>52.88</c:v>
                </c:pt>
                <c:pt idx="29">
                  <c:v>52.6</c:v>
                </c:pt>
                <c:pt idx="30">
                  <c:v>52.38</c:v>
                </c:pt>
                <c:pt idx="31">
                  <c:v>52.75</c:v>
                </c:pt>
                <c:pt idx="32">
                  <c:v>50.94</c:v>
                </c:pt>
                <c:pt idx="33">
                  <c:v>47.1</c:v>
                </c:pt>
                <c:pt idx="34">
                  <c:v>44.05</c:v>
                </c:pt>
                <c:pt idx="35">
                  <c:v>46</c:v>
                </c:pt>
                <c:pt idx="36">
                  <c:v>49.75</c:v>
                </c:pt>
                <c:pt idx="37">
                  <c:v>51.29</c:v>
                </c:pt>
                <c:pt idx="38">
                  <c:v>52.9</c:v>
                </c:pt>
                <c:pt idx="39">
                  <c:v>55.38</c:v>
                </c:pt>
                <c:pt idx="40">
                  <c:v>56.12</c:v>
                </c:pt>
                <c:pt idx="41">
                  <c:v>56</c:v>
                </c:pt>
                <c:pt idx="42">
                  <c:v>61.6</c:v>
                </c:pt>
                <c:pt idx="43">
                  <c:v>67.31</c:v>
                </c:pt>
                <c:pt idx="44">
                  <c:v>69.35</c:v>
                </c:pt>
                <c:pt idx="45">
                  <c:v>68.44</c:v>
                </c:pt>
                <c:pt idx="46">
                  <c:v>74.81</c:v>
                </c:pt>
                <c:pt idx="47">
                  <c:v>84.6</c:v>
                </c:pt>
                <c:pt idx="48">
                  <c:v>91</c:v>
                </c:pt>
                <c:pt idx="49">
                  <c:v>91.75</c:v>
                </c:pt>
                <c:pt idx="50">
                  <c:v>132</c:v>
                </c:pt>
                <c:pt idx="51">
                  <c:v>118.25</c:v>
                </c:pt>
                <c:pt idx="52">
                  <c:v>123</c:v>
                </c:pt>
                <c:pt idx="53">
                  <c:v>133.2</c:v>
                </c:pt>
                <c:pt idx="54">
                  <c:v>159.75</c:v>
                </c:pt>
                <c:pt idx="55">
                  <c:v>180</c:v>
                </c:pt>
                <c:pt idx="56">
                  <c:v>158.4</c:v>
                </c:pt>
                <c:pt idx="57">
                  <c:v>150</c:v>
                </c:pt>
                <c:pt idx="58">
                  <c:v>108</c:v>
                </c:pt>
                <c:pt idx="59">
                  <c:v>92.25</c:v>
                </c:pt>
                <c:pt idx="60">
                  <c:v>78.65</c:v>
                </c:pt>
                <c:pt idx="61">
                  <c:v>79.4</c:v>
                </c:pt>
                <c:pt idx="62">
                  <c:v>75.38</c:v>
                </c:pt>
                <c:pt idx="63">
                  <c:v>61</c:v>
                </c:pt>
                <c:pt idx="64">
                  <c:v>63.56</c:v>
                </c:pt>
                <c:pt idx="65">
                  <c:v>64.5</c:v>
                </c:pt>
                <c:pt idx="66">
                  <c:v>71.38</c:v>
                </c:pt>
                <c:pt idx="67">
                  <c:v>73.8</c:v>
                </c:pt>
                <c:pt idx="68">
                  <c:v>72.5</c:v>
                </c:pt>
                <c:pt idx="69">
                  <c:v>67.64</c:v>
                </c:pt>
                <c:pt idx="70">
                  <c:v>71.07</c:v>
                </c:pt>
                <c:pt idx="71">
                  <c:v>78.8</c:v>
                </c:pt>
                <c:pt idx="72">
                  <c:v>83.1</c:v>
                </c:pt>
                <c:pt idx="73">
                  <c:v>97</c:v>
                </c:pt>
                <c:pt idx="74">
                  <c:v>94.19</c:v>
                </c:pt>
                <c:pt idx="75">
                  <c:v>94.38</c:v>
                </c:pt>
                <c:pt idx="76">
                  <c:v>100.15</c:v>
                </c:pt>
                <c:pt idx="77">
                  <c:v>100.13</c:v>
                </c:pt>
                <c:pt idx="78">
                  <c:v>98.19</c:v>
                </c:pt>
                <c:pt idx="79">
                  <c:v>95.98</c:v>
                </c:pt>
                <c:pt idx="80">
                  <c:v>89.78</c:v>
                </c:pt>
                <c:pt idx="81">
                  <c:v>94.9</c:v>
                </c:pt>
                <c:pt idx="82">
                  <c:v>97.45</c:v>
                </c:pt>
                <c:pt idx="83">
                  <c:v>107.16</c:v>
                </c:pt>
                <c:pt idx="84">
                  <c:v>118.29</c:v>
                </c:pt>
                <c:pt idx="85">
                  <c:v>132.48</c:v>
                </c:pt>
                <c:pt idx="86">
                  <c:v>128.36</c:v>
                </c:pt>
                <c:pt idx="87">
                  <c:v>126.13</c:v>
                </c:pt>
                <c:pt idx="88">
                  <c:v>122.5</c:v>
                </c:pt>
                <c:pt idx="89">
                  <c:v>119.12</c:v>
                </c:pt>
                <c:pt idx="90">
                  <c:v>120.09</c:v>
                </c:pt>
                <c:pt idx="91">
                  <c:v>120.75</c:v>
                </c:pt>
                <c:pt idx="92">
                  <c:v>120.13</c:v>
                </c:pt>
                <c:pt idx="93">
                  <c:v>123.09</c:v>
                </c:pt>
                <c:pt idx="94">
                  <c:v>119.39</c:v>
                </c:pt>
                <c:pt idx="95">
                  <c:v>113.78</c:v>
                </c:pt>
                <c:pt idx="96">
                  <c:v>111.56</c:v>
                </c:pt>
                <c:pt idx="97">
                  <c:v>116.46</c:v>
                </c:pt>
                <c:pt idx="98">
                  <c:v>117.02</c:v>
                </c:pt>
                <c:pt idx="99">
                  <c:v>107.46</c:v>
                </c:pt>
                <c:pt idx="100">
                  <c:v>103.59</c:v>
                </c:pt>
                <c:pt idx="101">
                  <c:v>95.83</c:v>
                </c:pt>
                <c:pt idx="102">
                  <c:v>87.19</c:v>
                </c:pt>
                <c:pt idx="103">
                  <c:v>88.24</c:v>
                </c:pt>
                <c:pt idx="104">
                  <c:v>91</c:v>
                </c:pt>
                <c:pt idx="105">
                  <c:v>88.96</c:v>
                </c:pt>
                <c:pt idx="106">
                  <c:v>81.85</c:v>
                </c:pt>
                <c:pt idx="107">
                  <c:v>85.89</c:v>
                </c:pt>
                <c:pt idx="108">
                  <c:v>92.88</c:v>
                </c:pt>
                <c:pt idx="109">
                  <c:v>92.77</c:v>
                </c:pt>
                <c:pt idx="110">
                  <c:v>94.94</c:v>
                </c:pt>
                <c:pt idx="111">
                  <c:v>90.98</c:v>
                </c:pt>
                <c:pt idx="112">
                  <c:v>87.76</c:v>
                </c:pt>
                <c:pt idx="113">
                  <c:v>87.71</c:v>
                </c:pt>
                <c:pt idx="114">
                  <c:v>82.75</c:v>
                </c:pt>
                <c:pt idx="115">
                  <c:v>77.26</c:v>
                </c:pt>
                <c:pt idx="116">
                  <c:v>76.96</c:v>
                </c:pt>
                <c:pt idx="117">
                  <c:v>77.61</c:v>
                </c:pt>
                <c:pt idx="118">
                  <c:v>79.41</c:v>
                </c:pt>
                <c:pt idx="119">
                  <c:v>82.25</c:v>
                </c:pt>
                <c:pt idx="120">
                  <c:v>84.34</c:v>
                </c:pt>
                <c:pt idx="121">
                  <c:v>81.61</c:v>
                </c:pt>
                <c:pt idx="122">
                  <c:v>76.29</c:v>
                </c:pt>
                <c:pt idx="123">
                  <c:v>73.34</c:v>
                </c:pt>
                <c:pt idx="124">
                  <c:v>72.82</c:v>
                </c:pt>
                <c:pt idx="125">
                  <c:v>73.69</c:v>
                </c:pt>
                <c:pt idx="126">
                  <c:v>71.48</c:v>
                </c:pt>
                <c:pt idx="127">
                  <c:v>68.75</c:v>
                </c:pt>
                <c:pt idx="128">
                  <c:v>68.94</c:v>
                </c:pt>
                <c:pt idx="129">
                  <c:v>65.94</c:v>
                </c:pt>
                <c:pt idx="130">
                  <c:v>63.71</c:v>
                </c:pt>
                <c:pt idx="131">
                  <c:v>62.55</c:v>
                </c:pt>
                <c:pt idx="132">
                  <c:v>62.44</c:v>
                </c:pt>
                <c:pt idx="133">
                  <c:v>62.1</c:v>
                </c:pt>
                <c:pt idx="134">
                  <c:v>61.4</c:v>
                </c:pt>
                <c:pt idx="135">
                  <c:v>60.12</c:v>
                </c:pt>
                <c:pt idx="136">
                  <c:v>57.81</c:v>
                </c:pt>
                <c:pt idx="137">
                  <c:v>60.4</c:v>
                </c:pt>
                <c:pt idx="138">
                  <c:v>58.8</c:v>
                </c:pt>
                <c:pt idx="139">
                  <c:v>59.1</c:v>
                </c:pt>
                <c:pt idx="140">
                  <c:v>58.6</c:v>
                </c:pt>
                <c:pt idx="141">
                  <c:v>54.7</c:v>
                </c:pt>
                <c:pt idx="142">
                  <c:v>52.3</c:v>
                </c:pt>
                <c:pt idx="143">
                  <c:v>52.6</c:v>
                </c:pt>
                <c:pt idx="144">
                  <c:v>52.3</c:v>
                </c:pt>
                <c:pt idx="145">
                  <c:v>49.8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투입독립변수!$DC$3:$DC$148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투입독립변수!$DD$3:$DD$148</c:f>
              <c:numCache>
                <c:formatCode>General</c:formatCode>
                <c:ptCount val="146"/>
                <c:pt idx="0">
                  <c:v>2106.88</c:v>
                </c:pt>
                <c:pt idx="1">
                  <c:v>2106.88</c:v>
                </c:pt>
                <c:pt idx="2">
                  <c:v>2106.88</c:v>
                </c:pt>
                <c:pt idx="3">
                  <c:v>1980.08</c:v>
                </c:pt>
                <c:pt idx="4">
                  <c:v>1992.94</c:v>
                </c:pt>
                <c:pt idx="5">
                  <c:v>3051.18</c:v>
                </c:pt>
                <c:pt idx="6">
                  <c:v>2138.5</c:v>
                </c:pt>
                <c:pt idx="7">
                  <c:v>2267.63</c:v>
                </c:pt>
                <c:pt idx="8">
                  <c:v>2914.86</c:v>
                </c:pt>
                <c:pt idx="9">
                  <c:v>2348.82</c:v>
                </c:pt>
                <c:pt idx="10">
                  <c:v>3190.81</c:v>
                </c:pt>
                <c:pt idx="11">
                  <c:v>3031.95</c:v>
                </c:pt>
                <c:pt idx="12">
                  <c:v>2777.49</c:v>
                </c:pt>
                <c:pt idx="13">
                  <c:v>3094</c:v>
                </c:pt>
                <c:pt idx="14">
                  <c:v>3499.7</c:v>
                </c:pt>
                <c:pt idx="15">
                  <c:v>2830.84</c:v>
                </c:pt>
                <c:pt idx="16">
                  <c:v>2990.03</c:v>
                </c:pt>
                <c:pt idx="17">
                  <c:v>3723.8</c:v>
                </c:pt>
                <c:pt idx="18">
                  <c:v>3325.12</c:v>
                </c:pt>
                <c:pt idx="19">
                  <c:v>4304.68</c:v>
                </c:pt>
                <c:pt idx="20">
                  <c:v>3390.03</c:v>
                </c:pt>
                <c:pt idx="21">
                  <c:v>2825.06</c:v>
                </c:pt>
                <c:pt idx="22">
                  <c:v>3638.61</c:v>
                </c:pt>
                <c:pt idx="23">
                  <c:v>3991.22</c:v>
                </c:pt>
                <c:pt idx="24">
                  <c:v>3914.95</c:v>
                </c:pt>
                <c:pt idx="25">
                  <c:v>3856.03</c:v>
                </c:pt>
                <c:pt idx="26">
                  <c:v>3694.23</c:v>
                </c:pt>
                <c:pt idx="27">
                  <c:v>3245.46</c:v>
                </c:pt>
                <c:pt idx="28">
                  <c:v>3707.62</c:v>
                </c:pt>
                <c:pt idx="29">
                  <c:v>4561.25</c:v>
                </c:pt>
                <c:pt idx="30">
                  <c:v>4347.22</c:v>
                </c:pt>
                <c:pt idx="31">
                  <c:v>3074.76</c:v>
                </c:pt>
                <c:pt idx="32">
                  <c:v>3932.4</c:v>
                </c:pt>
                <c:pt idx="33">
                  <c:v>3898.51</c:v>
                </c:pt>
                <c:pt idx="34">
                  <c:v>3771</c:v>
                </c:pt>
                <c:pt idx="35">
                  <c:v>4309.79</c:v>
                </c:pt>
                <c:pt idx="36">
                  <c:v>4170.76</c:v>
                </c:pt>
                <c:pt idx="37">
                  <c:v>4469.14</c:v>
                </c:pt>
                <c:pt idx="38">
                  <c:v>4227.62</c:v>
                </c:pt>
                <c:pt idx="39">
                  <c:v>3851.88</c:v>
                </c:pt>
                <c:pt idx="40">
                  <c:v>5455.65</c:v>
                </c:pt>
                <c:pt idx="41">
                  <c:v>4836.05</c:v>
                </c:pt>
                <c:pt idx="42">
                  <c:v>3789.64</c:v>
                </c:pt>
                <c:pt idx="43">
                  <c:v>3615.12</c:v>
                </c:pt>
                <c:pt idx="44">
                  <c:v>3995.86</c:v>
                </c:pt>
                <c:pt idx="45">
                  <c:v>4109.99</c:v>
                </c:pt>
                <c:pt idx="46">
                  <c:v>2832.57</c:v>
                </c:pt>
                <c:pt idx="47">
                  <c:v>5066.17</c:v>
                </c:pt>
                <c:pt idx="48">
                  <c:v>5186.23</c:v>
                </c:pt>
                <c:pt idx="49">
                  <c:v>5738.78</c:v>
                </c:pt>
                <c:pt idx="50">
                  <c:v>5121.49</c:v>
                </c:pt>
                <c:pt idx="51">
                  <c:v>3967.49</c:v>
                </c:pt>
                <c:pt idx="52">
                  <c:v>4496.71</c:v>
                </c:pt>
                <c:pt idx="53">
                  <c:v>5899.52</c:v>
                </c:pt>
                <c:pt idx="54">
                  <c:v>4838.63</c:v>
                </c:pt>
                <c:pt idx="55">
                  <c:v>5013.83</c:v>
                </c:pt>
                <c:pt idx="56">
                  <c:v>5148.81</c:v>
                </c:pt>
                <c:pt idx="57">
                  <c:v>5029.96</c:v>
                </c:pt>
                <c:pt idx="58">
                  <c:v>5851.47</c:v>
                </c:pt>
                <c:pt idx="59">
                  <c:v>6226.52</c:v>
                </c:pt>
                <c:pt idx="60">
                  <c:v>4495.05</c:v>
                </c:pt>
                <c:pt idx="61">
                  <c:v>3171.65</c:v>
                </c:pt>
                <c:pt idx="62">
                  <c:v>3437.77</c:v>
                </c:pt>
                <c:pt idx="63">
                  <c:v>4698</c:v>
                </c:pt>
                <c:pt idx="64">
                  <c:v>7840.77</c:v>
                </c:pt>
                <c:pt idx="65">
                  <c:v>8662.04</c:v>
                </c:pt>
                <c:pt idx="66">
                  <c:v>7629.94</c:v>
                </c:pt>
                <c:pt idx="67">
                  <c:v>7239.55</c:v>
                </c:pt>
                <c:pt idx="68">
                  <c:v>7400.64</c:v>
                </c:pt>
                <c:pt idx="69">
                  <c:v>7509.47</c:v>
                </c:pt>
                <c:pt idx="70">
                  <c:v>8229.41</c:v>
                </c:pt>
                <c:pt idx="71">
                  <c:v>8459</c:v>
                </c:pt>
                <c:pt idx="72">
                  <c:v>7271.67</c:v>
                </c:pt>
                <c:pt idx="73">
                  <c:v>8240.98</c:v>
                </c:pt>
                <c:pt idx="74">
                  <c:v>8158.04</c:v>
                </c:pt>
                <c:pt idx="75">
                  <c:v>7225.44</c:v>
                </c:pt>
                <c:pt idx="76">
                  <c:v>9178.8</c:v>
                </c:pt>
                <c:pt idx="77">
                  <c:v>10022.06</c:v>
                </c:pt>
                <c:pt idx="78">
                  <c:v>11632.76</c:v>
                </c:pt>
                <c:pt idx="79">
                  <c:v>9723.25</c:v>
                </c:pt>
                <c:pt idx="80">
                  <c:v>8878.78</c:v>
                </c:pt>
                <c:pt idx="81">
                  <c:v>9708.26</c:v>
                </c:pt>
                <c:pt idx="82">
                  <c:v>9022.67</c:v>
                </c:pt>
                <c:pt idx="83">
                  <c:v>8472.41</c:v>
                </c:pt>
                <c:pt idx="84">
                  <c:v>9040.54</c:v>
                </c:pt>
                <c:pt idx="85">
                  <c:v>8812.07</c:v>
                </c:pt>
                <c:pt idx="86">
                  <c:v>7393.44</c:v>
                </c:pt>
                <c:pt idx="87">
                  <c:v>9926.1</c:v>
                </c:pt>
                <c:pt idx="88">
                  <c:v>12478.9</c:v>
                </c:pt>
                <c:pt idx="89">
                  <c:v>10427.24</c:v>
                </c:pt>
                <c:pt idx="90">
                  <c:v>12476.95</c:v>
                </c:pt>
                <c:pt idx="91">
                  <c:v>11134.42</c:v>
                </c:pt>
                <c:pt idx="92">
                  <c:v>11005.97</c:v>
                </c:pt>
                <c:pt idx="93">
                  <c:v>10452.27</c:v>
                </c:pt>
                <c:pt idx="94">
                  <c:v>10069.37</c:v>
                </c:pt>
                <c:pt idx="95">
                  <c:v>8799.98</c:v>
                </c:pt>
                <c:pt idx="96">
                  <c:v>10490.08</c:v>
                </c:pt>
                <c:pt idx="97">
                  <c:v>10665.06</c:v>
                </c:pt>
                <c:pt idx="98">
                  <c:v>11243.89</c:v>
                </c:pt>
                <c:pt idx="99">
                  <c:v>11029.49</c:v>
                </c:pt>
                <c:pt idx="100">
                  <c:v>13240.18</c:v>
                </c:pt>
                <c:pt idx="101">
                  <c:v>12978.97</c:v>
                </c:pt>
                <c:pt idx="102">
                  <c:v>12466.44</c:v>
                </c:pt>
                <c:pt idx="103">
                  <c:v>11160.57</c:v>
                </c:pt>
                <c:pt idx="104">
                  <c:v>12160.06</c:v>
                </c:pt>
                <c:pt idx="105">
                  <c:v>12580.61</c:v>
                </c:pt>
                <c:pt idx="106">
                  <c:v>12539.23</c:v>
                </c:pt>
                <c:pt idx="107">
                  <c:v>15432.58</c:v>
                </c:pt>
                <c:pt idx="108">
                  <c:v>13622.71</c:v>
                </c:pt>
                <c:pt idx="109">
                  <c:v>18027.77</c:v>
                </c:pt>
                <c:pt idx="110">
                  <c:v>13152.02</c:v>
                </c:pt>
                <c:pt idx="111">
                  <c:v>11739.35</c:v>
                </c:pt>
                <c:pt idx="112">
                  <c:v>15592.1</c:v>
                </c:pt>
                <c:pt idx="113">
                  <c:v>18667.26</c:v>
                </c:pt>
                <c:pt idx="114">
                  <c:v>18375.25</c:v>
                </c:pt>
                <c:pt idx="115">
                  <c:v>14352.99</c:v>
                </c:pt>
                <c:pt idx="116">
                  <c:v>15141.05</c:v>
                </c:pt>
                <c:pt idx="117">
                  <c:v>11286.4</c:v>
                </c:pt>
                <c:pt idx="118">
                  <c:v>13407.29</c:v>
                </c:pt>
                <c:pt idx="119">
                  <c:v>14731.24</c:v>
                </c:pt>
                <c:pt idx="120">
                  <c:v>14047.35</c:v>
                </c:pt>
                <c:pt idx="121">
                  <c:v>13370.9</c:v>
                </c:pt>
                <c:pt idx="122">
                  <c:v>11956.85</c:v>
                </c:pt>
                <c:pt idx="123">
                  <c:v>14834.87</c:v>
                </c:pt>
                <c:pt idx="124">
                  <c:v>18227.49</c:v>
                </c:pt>
                <c:pt idx="125">
                  <c:v>18382.31</c:v>
                </c:pt>
                <c:pt idx="126">
                  <c:v>19675.75</c:v>
                </c:pt>
                <c:pt idx="127">
                  <c:v>17922.07</c:v>
                </c:pt>
                <c:pt idx="128">
                  <c:v>18309.86</c:v>
                </c:pt>
                <c:pt idx="129">
                  <c:v>17938.45</c:v>
                </c:pt>
                <c:pt idx="130">
                  <c:v>19457.62</c:v>
                </c:pt>
                <c:pt idx="131">
                  <c:v>21539.23</c:v>
                </c:pt>
                <c:pt idx="132">
                  <c:v>17411.05</c:v>
                </c:pt>
                <c:pt idx="133">
                  <c:v>20330.39</c:v>
                </c:pt>
                <c:pt idx="134">
                  <c:v>18188.24</c:v>
                </c:pt>
                <c:pt idx="135">
                  <c:v>18304.92</c:v>
                </c:pt>
                <c:pt idx="136">
                  <c:v>18730</c:v>
                </c:pt>
                <c:pt idx="137">
                  <c:v>18670</c:v>
                </c:pt>
                <c:pt idx="138">
                  <c:v>19610</c:v>
                </c:pt>
                <c:pt idx="139">
                  <c:v>19230</c:v>
                </c:pt>
                <c:pt idx="140">
                  <c:v>15650</c:v>
                </c:pt>
                <c:pt idx="141">
                  <c:v>14280</c:v>
                </c:pt>
                <c:pt idx="142">
                  <c:v>12600</c:v>
                </c:pt>
                <c:pt idx="143">
                  <c:v>14520</c:v>
                </c:pt>
                <c:pt idx="144">
                  <c:v>11600</c:v>
                </c:pt>
                <c:pt idx="145">
                  <c:v>12350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투입독립변수!$DE$3:$DE$148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투입독립변수!$DF$3:$DF$148</c:f>
              <c:numCache>
                <c:formatCode>General</c:formatCode>
                <c:ptCount val="146"/>
                <c:pt idx="0">
                  <c:v>18.86</c:v>
                </c:pt>
                <c:pt idx="1">
                  <c:v>18.72</c:v>
                </c:pt>
                <c:pt idx="2">
                  <c:v>19.49</c:v>
                </c:pt>
                <c:pt idx="3">
                  <c:v>18.73</c:v>
                </c:pt>
                <c:pt idx="4">
                  <c:v>18.67</c:v>
                </c:pt>
                <c:pt idx="5">
                  <c:v>18.91</c:v>
                </c:pt>
                <c:pt idx="6">
                  <c:v>18.77</c:v>
                </c:pt>
                <c:pt idx="7">
                  <c:v>18.51</c:v>
                </c:pt>
                <c:pt idx="8">
                  <c:v>19.37</c:v>
                </c:pt>
                <c:pt idx="9">
                  <c:v>19.91</c:v>
                </c:pt>
                <c:pt idx="10">
                  <c:v>19.21</c:v>
                </c:pt>
                <c:pt idx="11">
                  <c:v>20.22</c:v>
                </c:pt>
                <c:pt idx="12">
                  <c:v>18.95</c:v>
                </c:pt>
                <c:pt idx="13">
                  <c:v>19.81</c:v>
                </c:pt>
                <c:pt idx="14">
                  <c:v>19.52</c:v>
                </c:pt>
                <c:pt idx="15">
                  <c:v>19.52</c:v>
                </c:pt>
                <c:pt idx="16">
                  <c:v>19.11</c:v>
                </c:pt>
                <c:pt idx="17">
                  <c:v>19.5</c:v>
                </c:pt>
                <c:pt idx="18">
                  <c:v>19.29</c:v>
                </c:pt>
                <c:pt idx="19">
                  <c:v>19.68</c:v>
                </c:pt>
                <c:pt idx="20">
                  <c:v>19.08</c:v>
                </c:pt>
                <c:pt idx="21">
                  <c:v>19.72</c:v>
                </c:pt>
                <c:pt idx="22">
                  <c:v>19.55</c:v>
                </c:pt>
                <c:pt idx="23">
                  <c:v>20.13</c:v>
                </c:pt>
                <c:pt idx="24">
                  <c:v>18.24</c:v>
                </c:pt>
                <c:pt idx="25">
                  <c:v>19.14</c:v>
                </c:pt>
                <c:pt idx="26">
                  <c:v>19.48</c:v>
                </c:pt>
                <c:pt idx="27">
                  <c:v>18.96</c:v>
                </c:pt>
                <c:pt idx="28">
                  <c:v>19.23</c:v>
                </c:pt>
                <c:pt idx="29">
                  <c:v>19.5</c:v>
                </c:pt>
                <c:pt idx="30">
                  <c:v>18.32</c:v>
                </c:pt>
                <c:pt idx="31">
                  <c:v>18.14</c:v>
                </c:pt>
                <c:pt idx="32">
                  <c:v>18.43</c:v>
                </c:pt>
                <c:pt idx="33">
                  <c:v>19.58</c:v>
                </c:pt>
                <c:pt idx="34">
                  <c:v>19.39</c:v>
                </c:pt>
                <c:pt idx="35">
                  <c:v>19.31</c:v>
                </c:pt>
                <c:pt idx="36">
                  <c:v>19.3</c:v>
                </c:pt>
                <c:pt idx="37">
                  <c:v>19.31</c:v>
                </c:pt>
                <c:pt idx="38">
                  <c:v>18.5</c:v>
                </c:pt>
                <c:pt idx="39">
                  <c:v>18.44</c:v>
                </c:pt>
                <c:pt idx="40">
                  <c:v>19.32</c:v>
                </c:pt>
                <c:pt idx="41">
                  <c:v>17.83</c:v>
                </c:pt>
                <c:pt idx="42">
                  <c:v>18.8</c:v>
                </c:pt>
                <c:pt idx="43">
                  <c:v>18.08</c:v>
                </c:pt>
                <c:pt idx="44">
                  <c:v>18.28</c:v>
                </c:pt>
                <c:pt idx="45">
                  <c:v>19.19</c:v>
                </c:pt>
                <c:pt idx="46">
                  <c:v>18.62</c:v>
                </c:pt>
                <c:pt idx="47">
                  <c:v>18.32</c:v>
                </c:pt>
                <c:pt idx="48">
                  <c:v>18.83</c:v>
                </c:pt>
                <c:pt idx="49">
                  <c:v>18.61</c:v>
                </c:pt>
                <c:pt idx="50">
                  <c:v>18.93</c:v>
                </c:pt>
                <c:pt idx="51">
                  <c:v>19.33</c:v>
                </c:pt>
                <c:pt idx="52">
                  <c:v>18.92</c:v>
                </c:pt>
                <c:pt idx="53">
                  <c:v>17.63</c:v>
                </c:pt>
                <c:pt idx="54">
                  <c:v>19.11</c:v>
                </c:pt>
                <c:pt idx="55">
                  <c:v>17.89</c:v>
                </c:pt>
                <c:pt idx="56">
                  <c:v>17.78</c:v>
                </c:pt>
                <c:pt idx="57">
                  <c:v>18.93</c:v>
                </c:pt>
                <c:pt idx="58">
                  <c:v>18.53</c:v>
                </c:pt>
                <c:pt idx="59">
                  <c:v>18.7</c:v>
                </c:pt>
                <c:pt idx="60">
                  <c:v>16.43</c:v>
                </c:pt>
                <c:pt idx="61">
                  <c:v>18.16</c:v>
                </c:pt>
                <c:pt idx="62">
                  <c:v>17.65</c:v>
                </c:pt>
                <c:pt idx="63">
                  <c:v>16.87</c:v>
                </c:pt>
                <c:pt idx="64">
                  <c:v>16.99</c:v>
                </c:pt>
                <c:pt idx="65">
                  <c:v>16.57</c:v>
                </c:pt>
                <c:pt idx="66">
                  <c:v>16.6</c:v>
                </c:pt>
                <c:pt idx="67">
                  <c:v>16.2</c:v>
                </c:pt>
                <c:pt idx="68">
                  <c:v>15.55</c:v>
                </c:pt>
                <c:pt idx="69">
                  <c:v>15.86</c:v>
                </c:pt>
                <c:pt idx="70">
                  <c:v>15.49</c:v>
                </c:pt>
                <c:pt idx="71">
                  <c:v>15.83</c:v>
                </c:pt>
                <c:pt idx="72">
                  <c:v>15.34</c:v>
                </c:pt>
                <c:pt idx="73">
                  <c:v>15.03</c:v>
                </c:pt>
                <c:pt idx="74">
                  <c:v>15.26</c:v>
                </c:pt>
                <c:pt idx="75">
                  <c:v>14.14</c:v>
                </c:pt>
                <c:pt idx="76">
                  <c:v>15.42</c:v>
                </c:pt>
                <c:pt idx="77">
                  <c:v>15.49</c:v>
                </c:pt>
                <c:pt idx="78">
                  <c:v>16.2</c:v>
                </c:pt>
                <c:pt idx="79">
                  <c:v>16.39</c:v>
                </c:pt>
                <c:pt idx="80">
                  <c:v>16.23</c:v>
                </c:pt>
                <c:pt idx="81">
                  <c:v>15.98</c:v>
                </c:pt>
                <c:pt idx="82">
                  <c:v>16.72</c:v>
                </c:pt>
                <c:pt idx="83">
                  <c:v>16.25</c:v>
                </c:pt>
                <c:pt idx="84">
                  <c:v>14.74</c:v>
                </c:pt>
                <c:pt idx="85">
                  <c:v>15.56</c:v>
                </c:pt>
                <c:pt idx="86">
                  <c:v>15.8</c:v>
                </c:pt>
                <c:pt idx="87">
                  <c:v>15.44</c:v>
                </c:pt>
                <c:pt idx="88">
                  <c:v>15.98</c:v>
                </c:pt>
                <c:pt idx="89">
                  <c:v>14.2</c:v>
                </c:pt>
                <c:pt idx="90">
                  <c:v>15.32</c:v>
                </c:pt>
                <c:pt idx="91">
                  <c:v>14.31</c:v>
                </c:pt>
                <c:pt idx="92">
                  <c:v>14.75</c:v>
                </c:pt>
                <c:pt idx="93">
                  <c:v>15.38</c:v>
                </c:pt>
                <c:pt idx="94">
                  <c:v>15.47</c:v>
                </c:pt>
                <c:pt idx="95">
                  <c:v>15.19</c:v>
                </c:pt>
                <c:pt idx="96">
                  <c:v>15.34</c:v>
                </c:pt>
                <c:pt idx="97">
                  <c:v>15.27</c:v>
                </c:pt>
                <c:pt idx="98">
                  <c:v>14.47</c:v>
                </c:pt>
                <c:pt idx="99">
                  <c:v>15.06</c:v>
                </c:pt>
                <c:pt idx="100">
                  <c:v>14.79</c:v>
                </c:pt>
                <c:pt idx="101">
                  <c:v>14.56</c:v>
                </c:pt>
                <c:pt idx="102">
                  <c:v>14.68</c:v>
                </c:pt>
                <c:pt idx="103">
                  <c:v>14.33</c:v>
                </c:pt>
                <c:pt idx="104">
                  <c:v>15.02</c:v>
                </c:pt>
                <c:pt idx="105">
                  <c:v>14.66</c:v>
                </c:pt>
                <c:pt idx="106">
                  <c:v>14.99</c:v>
                </c:pt>
                <c:pt idx="107">
                  <c:v>14.21</c:v>
                </c:pt>
                <c:pt idx="108">
                  <c:v>14.55</c:v>
                </c:pt>
                <c:pt idx="109">
                  <c:v>13.9</c:v>
                </c:pt>
                <c:pt idx="110">
                  <c:v>13.85</c:v>
                </c:pt>
                <c:pt idx="111">
                  <c:v>13.2</c:v>
                </c:pt>
                <c:pt idx="112">
                  <c:v>14.04</c:v>
                </c:pt>
                <c:pt idx="113">
                  <c:v>11.63</c:v>
                </c:pt>
                <c:pt idx="114">
                  <c:v>13.65</c:v>
                </c:pt>
                <c:pt idx="115">
                  <c:v>13.26</c:v>
                </c:pt>
                <c:pt idx="116">
                  <c:v>13.21</c:v>
                </c:pt>
                <c:pt idx="117">
                  <c:v>13.75</c:v>
                </c:pt>
                <c:pt idx="118">
                  <c:v>13.67</c:v>
                </c:pt>
                <c:pt idx="119">
                  <c:v>12.96</c:v>
                </c:pt>
                <c:pt idx="120">
                  <c:v>13.27</c:v>
                </c:pt>
                <c:pt idx="121">
                  <c:v>11.54</c:v>
                </c:pt>
                <c:pt idx="122">
                  <c:v>12.5</c:v>
                </c:pt>
                <c:pt idx="123">
                  <c:v>13.18</c:v>
                </c:pt>
                <c:pt idx="124">
                  <c:v>12.7</c:v>
                </c:pt>
                <c:pt idx="125">
                  <c:v>12.23</c:v>
                </c:pt>
                <c:pt idx="126">
                  <c:v>12.25</c:v>
                </c:pt>
                <c:pt idx="127">
                  <c:v>12.51</c:v>
                </c:pt>
                <c:pt idx="128">
                  <c:v>11.31</c:v>
                </c:pt>
                <c:pt idx="129">
                  <c:v>11.53</c:v>
                </c:pt>
                <c:pt idx="130">
                  <c:v>11.67</c:v>
                </c:pt>
                <c:pt idx="131">
                  <c:v>12.34</c:v>
                </c:pt>
                <c:pt idx="132">
                  <c:v>12.19</c:v>
                </c:pt>
                <c:pt idx="133">
                  <c:v>11.41</c:v>
                </c:pt>
                <c:pt idx="134">
                  <c:v>11.83</c:v>
                </c:pt>
                <c:pt idx="135">
                  <c:v>11.58</c:v>
                </c:pt>
                <c:pt idx="136">
                  <c:v>11.72</c:v>
                </c:pt>
                <c:pt idx="137">
                  <c:v>12.2</c:v>
                </c:pt>
                <c:pt idx="138">
                  <c:v>12.26</c:v>
                </c:pt>
                <c:pt idx="139">
                  <c:v>11.11</c:v>
                </c:pt>
                <c:pt idx="140">
                  <c:v>12.03</c:v>
                </c:pt>
                <c:pt idx="141">
                  <c:v>11.53</c:v>
                </c:pt>
                <c:pt idx="142">
                  <c:v>11.62</c:v>
                </c:pt>
                <c:pt idx="143">
                  <c:v>11.87</c:v>
                </c:pt>
                <c:pt idx="144">
                  <c:v>11.81</c:v>
                </c:pt>
                <c:pt idx="145">
                  <c:v>11.12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투입독립변수!$DG$3:$DG$148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투입독립변수!$DH$3:$DH$148</c:f>
              <c:numCache>
                <c:formatCode>General</c:formatCode>
                <c:ptCount val="146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7.24</c:v>
                </c:pt>
                <c:pt idx="137">
                  <c:v>6.1</c:v>
                </c:pt>
                <c:pt idx="138">
                  <c:v>7.63</c:v>
                </c:pt>
                <c:pt idx="139">
                  <c:v>6.93</c:v>
                </c:pt>
                <c:pt idx="140">
                  <c:v>7</c:v>
                </c:pt>
                <c:pt idx="141">
                  <c:v>4.44</c:v>
                </c:pt>
                <c:pt idx="142">
                  <c:v>3.93</c:v>
                </c:pt>
                <c:pt idx="143">
                  <c:v>4.48</c:v>
                </c:pt>
                <c:pt idx="144">
                  <c:v>5.26</c:v>
                </c:pt>
                <c:pt idx="145">
                  <c:v>4.49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투입독립변수!$DI$3:$DI$148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투입독립변수!$DJ$3:$DJ$148</c:f>
              <c:numCache>
                <c:formatCode>General</c:formatCode>
                <c:ptCount val="146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78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투입독립변수!$DK$3:$DK$148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투입독립변수!$DL$3:$DL$148</c:f>
              <c:numCache>
                <c:formatCode>General</c:formatCode>
                <c:ptCount val="146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  <c:pt idx="137">
                  <c:v>96</c:v>
                </c:pt>
                <c:pt idx="138">
                  <c:v>98</c:v>
                </c:pt>
                <c:pt idx="139">
                  <c:v>101</c:v>
                </c:pt>
                <c:pt idx="140">
                  <c:v>101</c:v>
                </c:pt>
                <c:pt idx="141">
                  <c:v>92</c:v>
                </c:pt>
                <c:pt idx="142">
                  <c:v>86</c:v>
                </c:pt>
                <c:pt idx="143">
                  <c:v>79</c:v>
                </c:pt>
                <c:pt idx="144">
                  <c:v>71</c:v>
                </c:pt>
                <c:pt idx="145">
                  <c:v>71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투입독립변수!$DM$3:$DM$148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투입독립변수!$DN$3:$DN$148</c:f>
              <c:numCache>
                <c:formatCode>General</c:formatCode>
                <c:ptCount val="146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  <c:pt idx="137">
                  <c:v>361.5</c:v>
                </c:pt>
                <c:pt idx="138">
                  <c:v>308.5</c:v>
                </c:pt>
                <c:pt idx="139">
                  <c:v>249.75</c:v>
                </c:pt>
                <c:pt idx="140">
                  <c:v>239.38</c:v>
                </c:pt>
                <c:pt idx="141">
                  <c:v>239.7</c:v>
                </c:pt>
                <c:pt idx="142">
                  <c:v>227.75</c:v>
                </c:pt>
                <c:pt idx="143">
                  <c:v>190.63</c:v>
                </c:pt>
                <c:pt idx="144">
                  <c:v>164</c:v>
                </c:pt>
                <c:pt idx="145">
                  <c:v>159.63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투입독립변수!$DO$3:$DO$148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투입독립변수!$DP$3:$DP$148</c:f>
              <c:numCache>
                <c:formatCode>General</c:formatCode>
                <c:ptCount val="146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39</c:v>
                </c:pt>
                <c:pt idx="142">
                  <c:v>36</c:v>
                </c:pt>
                <c:pt idx="143">
                  <c:v>36</c:v>
                </c:pt>
                <c:pt idx="144">
                  <c:v>32</c:v>
                </c:pt>
                <c:pt idx="145">
                  <c:v>31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투입독립변수!$DQ$3:$DQ$148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투입독립변수!$DR$3:$DR$148</c:f>
              <c:numCache>
                <c:formatCode>General</c:formatCode>
                <c:ptCount val="146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29433</c:v>
                </c:pt>
                <c:pt idx="137">
                  <c:v>35618</c:v>
                </c:pt>
                <c:pt idx="138">
                  <c:v>35086</c:v>
                </c:pt>
                <c:pt idx="139">
                  <c:v>25384</c:v>
                </c:pt>
                <c:pt idx="140">
                  <c:v>25929</c:v>
                </c:pt>
                <c:pt idx="141">
                  <c:v>28418</c:v>
                </c:pt>
                <c:pt idx="142">
                  <c:v>31673</c:v>
                </c:pt>
                <c:pt idx="143">
                  <c:v>36525</c:v>
                </c:pt>
                <c:pt idx="144">
                  <c:v>28676</c:v>
                </c:pt>
                <c:pt idx="145">
                  <c:v>22133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투입독립변수!$DS$3:$DS$148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투입독립변수!$DT$3:$DT$148</c:f>
              <c:numCache>
                <c:formatCode>General</c:formatCode>
                <c:ptCount val="146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  <c:pt idx="137">
                  <c:v>7193</c:v>
                </c:pt>
                <c:pt idx="138">
                  <c:v>9283</c:v>
                </c:pt>
                <c:pt idx="139">
                  <c:v>9437</c:v>
                </c:pt>
                <c:pt idx="140">
                  <c:v>8395</c:v>
                </c:pt>
                <c:pt idx="141">
                  <c:v>7561</c:v>
                </c:pt>
                <c:pt idx="142">
                  <c:v>6026</c:v>
                </c:pt>
                <c:pt idx="143">
                  <c:v>5578</c:v>
                </c:pt>
                <c:pt idx="144">
                  <c:v>4434</c:v>
                </c:pt>
                <c:pt idx="145">
                  <c:v>3666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투입독립변수!$DU$3:$DU$148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투입독립변수!$DV$3:$DV$148</c:f>
              <c:numCache>
                <c:formatCode>General</c:formatCode>
                <c:ptCount val="146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  <c:pt idx="137">
                  <c:v>10650</c:v>
                </c:pt>
                <c:pt idx="138">
                  <c:v>10093</c:v>
                </c:pt>
                <c:pt idx="139">
                  <c:v>9365</c:v>
                </c:pt>
                <c:pt idx="140">
                  <c:v>8772</c:v>
                </c:pt>
                <c:pt idx="141">
                  <c:v>7061</c:v>
                </c:pt>
                <c:pt idx="142">
                  <c:v>6279</c:v>
                </c:pt>
                <c:pt idx="143">
                  <c:v>6015</c:v>
                </c:pt>
                <c:pt idx="144">
                  <c:v>5960</c:v>
                </c:pt>
                <c:pt idx="145">
                  <c:v>5852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투입독립변수!$DW$3:$DW$148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투입독립변수!$DX$3:$DX$148</c:f>
              <c:numCache>
                <c:formatCode>General</c:formatCode>
                <c:ptCount val="146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  <c:pt idx="137">
                  <c:v>838</c:v>
                </c:pt>
                <c:pt idx="138">
                  <c:v>819</c:v>
                </c:pt>
                <c:pt idx="139">
                  <c:v>824</c:v>
                </c:pt>
                <c:pt idx="140">
                  <c:v>821</c:v>
                </c:pt>
                <c:pt idx="141">
                  <c:v>761</c:v>
                </c:pt>
                <c:pt idx="142">
                  <c:v>758</c:v>
                </c:pt>
                <c:pt idx="143">
                  <c:v>720</c:v>
                </c:pt>
                <c:pt idx="144">
                  <c:v>767</c:v>
                </c:pt>
                <c:pt idx="145">
                  <c:v>766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투입독립변수!$DY$3:$DY$148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투입독립변수!$DZ$3:$DZ$148</c:f>
              <c:numCache>
                <c:formatCode>General</c:formatCode>
                <c:ptCount val="146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  <c:pt idx="137">
                  <c:v>129</c:v>
                </c:pt>
                <c:pt idx="138">
                  <c:v>134</c:v>
                </c:pt>
                <c:pt idx="139">
                  <c:v>135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136</c:v>
                </c:pt>
                <c:pt idx="145">
                  <c:v>131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NTS:0.34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'독립변수_가공후'!$J$3:$J$134</c:f>
              <c:numCache>
                <c:formatCode>General</c:formatCode>
                <c:ptCount val="132"/>
                <c:pt idx="0">
                  <c:v>1.88437671188402</c:v>
                </c:pt>
                <c:pt idx="1">
                  <c:v>1.25851959538791</c:v>
                </c:pt>
                <c:pt idx="2">
                  <c:v>0.574560705768077</c:v>
                </c:pt>
                <c:pt idx="3">
                  <c:v>0.135192281600259</c:v>
                </c:pt>
                <c:pt idx="4">
                  <c:v>0.0197376948518091</c:v>
                </c:pt>
                <c:pt idx="5">
                  <c:v>0.0688385544791614</c:v>
                </c:pt>
                <c:pt idx="6">
                  <c:v>-0.0447500960779308</c:v>
                </c:pt>
                <c:pt idx="7">
                  <c:v>-0.40551005286644</c:v>
                </c:pt>
                <c:pt idx="8">
                  <c:v>-0.666863510164577</c:v>
                </c:pt>
                <c:pt idx="9">
                  <c:v>-0.607594452995226</c:v>
                </c:pt>
                <c:pt idx="10">
                  <c:v>-0.105713311396542</c:v>
                </c:pt>
                <c:pt idx="11">
                  <c:v>0.44086796212644</c:v>
                </c:pt>
                <c:pt idx="12">
                  <c:v>0.597395427815548</c:v>
                </c:pt>
                <c:pt idx="13">
                  <c:v>0.393588607898672</c:v>
                </c:pt>
                <c:pt idx="14">
                  <c:v>-0.0864694252692601</c:v>
                </c:pt>
                <c:pt idx="15">
                  <c:v>-0.544349242873166</c:v>
                </c:pt>
                <c:pt idx="16">
                  <c:v>-0.76908620743199</c:v>
                </c:pt>
                <c:pt idx="17">
                  <c:v>-0.730994615379512</c:v>
                </c:pt>
                <c:pt idx="18">
                  <c:v>-0.699607765207536</c:v>
                </c:pt>
                <c:pt idx="19">
                  <c:v>-0.757256400961188</c:v>
                </c:pt>
                <c:pt idx="20">
                  <c:v>-0.872820099684571</c:v>
                </c:pt>
                <c:pt idx="21">
                  <c:v>-0.755548643246199</c:v>
                </c:pt>
                <c:pt idx="22">
                  <c:v>-0.332924723919177</c:v>
                </c:pt>
                <c:pt idx="23">
                  <c:v>0.0971951453763682</c:v>
                </c:pt>
                <c:pt idx="24">
                  <c:v>0.314548954850532</c:v>
                </c:pt>
                <c:pt idx="25">
                  <c:v>0.342048757168033</c:v>
                </c:pt>
                <c:pt idx="26">
                  <c:v>0.145652678075968</c:v>
                </c:pt>
                <c:pt idx="27">
                  <c:v>-0.0899924554033379</c:v>
                </c:pt>
                <c:pt idx="28">
                  <c:v>-0.290105177658421</c:v>
                </c:pt>
                <c:pt idx="29">
                  <c:v>-0.397215449227681</c:v>
                </c:pt>
                <c:pt idx="30">
                  <c:v>-0.630357633256316</c:v>
                </c:pt>
                <c:pt idx="31">
                  <c:v>-1.05555309531572</c:v>
                </c:pt>
                <c:pt idx="32">
                  <c:v>-1.42208222040154</c:v>
                </c:pt>
                <c:pt idx="33">
                  <c:v>-1.33017969349763</c:v>
                </c:pt>
                <c:pt idx="34">
                  <c:v>-0.752790084432529</c:v>
                </c:pt>
                <c:pt idx="35">
                  <c:v>-0.0455697408275051</c:v>
                </c:pt>
                <c:pt idx="36">
                  <c:v>0.554594388619716</c:v>
                </c:pt>
                <c:pt idx="37">
                  <c:v>0.789873297861596</c:v>
                </c:pt>
                <c:pt idx="38">
                  <c:v>0.670484821409269</c:v>
                </c:pt>
                <c:pt idx="39">
                  <c:v>0.381364681237676</c:v>
                </c:pt>
                <c:pt idx="40">
                  <c:v>0.153691569831757</c:v>
                </c:pt>
                <c:pt idx="41">
                  <c:v>0.0843959776920995</c:v>
                </c:pt>
                <c:pt idx="42">
                  <c:v>0.0891264423045715</c:v>
                </c:pt>
                <c:pt idx="43">
                  <c:v>0.189194996294647</c:v>
                </c:pt>
                <c:pt idx="44">
                  <c:v>0.300889294196414</c:v>
                </c:pt>
                <c:pt idx="45">
                  <c:v>0.575282708164524</c:v>
                </c:pt>
                <c:pt idx="46">
                  <c:v>1.10704900924373</c:v>
                </c:pt>
                <c:pt idx="47">
                  <c:v>1.76742090163063</c:v>
                </c:pt>
                <c:pt idx="48">
                  <c:v>2.43102928150624</c:v>
                </c:pt>
                <c:pt idx="49">
                  <c:v>2.97885546971006</c:v>
                </c:pt>
                <c:pt idx="50">
                  <c:v>3.16288095183964</c:v>
                </c:pt>
                <c:pt idx="51">
                  <c:v>2.97011113245412</c:v>
                </c:pt>
                <c:pt idx="52">
                  <c:v>2.32496853817896</c:v>
                </c:pt>
                <c:pt idx="53">
                  <c:v>1.31797298615584</c:v>
                </c:pt>
                <c:pt idx="54">
                  <c:v>0.130653719129261</c:v>
                </c:pt>
                <c:pt idx="55">
                  <c:v>-0.793949977180596</c:v>
                </c:pt>
                <c:pt idx="56">
                  <c:v>-1.33137910933929</c:v>
                </c:pt>
                <c:pt idx="57">
                  <c:v>-1.3738914200553</c:v>
                </c:pt>
                <c:pt idx="58">
                  <c:v>-0.916320599305314</c:v>
                </c:pt>
                <c:pt idx="59">
                  <c:v>-0.191427177603878</c:v>
                </c:pt>
                <c:pt idx="60">
                  <c:v>0.493747578433628</c:v>
                </c:pt>
                <c:pt idx="61">
                  <c:v>0.75519338609122</c:v>
                </c:pt>
                <c:pt idx="62">
                  <c:v>0.55283254640088</c:v>
                </c:pt>
                <c:pt idx="63">
                  <c:v>0.16437536337687</c:v>
                </c:pt>
                <c:pt idx="64">
                  <c:v>-0.144260723126443</c:v>
                </c:pt>
                <c:pt idx="65">
                  <c:v>-0.289508605623892</c:v>
                </c:pt>
                <c:pt idx="66">
                  <c:v>-0.409088962519853</c:v>
                </c:pt>
                <c:pt idx="67">
                  <c:v>-0.497668518747598</c:v>
                </c:pt>
                <c:pt idx="68">
                  <c:v>-0.39571365033732</c:v>
                </c:pt>
                <c:pt idx="69">
                  <c:v>0.0107760249523547</c:v>
                </c:pt>
                <c:pt idx="70">
                  <c:v>0.499244631595409</c:v>
                </c:pt>
                <c:pt idx="71">
                  <c:v>0.819748019880468</c:v>
                </c:pt>
                <c:pt idx="72">
                  <c:v>0.786520669845211</c:v>
                </c:pt>
                <c:pt idx="73">
                  <c:v>0.594119023043407</c:v>
                </c:pt>
                <c:pt idx="74">
                  <c:v>0.354862709572247</c:v>
                </c:pt>
                <c:pt idx="75">
                  <c:v>0.118074712752747</c:v>
                </c:pt>
                <c:pt idx="76">
                  <c:v>0.0563350520363178</c:v>
                </c:pt>
                <c:pt idx="77">
                  <c:v>0.245667505347383</c:v>
                </c:pt>
                <c:pt idx="78">
                  <c:v>0.509385523595319</c:v>
                </c:pt>
                <c:pt idx="79">
                  <c:v>0.642651062682909</c:v>
                </c:pt>
                <c:pt idx="80">
                  <c:v>0.629594859020774</c:v>
                </c:pt>
                <c:pt idx="81">
                  <c:v>0.87348195295822</c:v>
                </c:pt>
                <c:pt idx="82">
                  <c:v>1.54870510291097</c:v>
                </c:pt>
                <c:pt idx="83">
                  <c:v>2.17057594706824</c:v>
                </c:pt>
                <c:pt idx="84">
                  <c:v>2.25827892041605</c:v>
                </c:pt>
                <c:pt idx="85">
                  <c:v>1.92199637655952</c:v>
                </c:pt>
                <c:pt idx="86">
                  <c:v>1.44831816148915</c:v>
                </c:pt>
                <c:pt idx="87">
                  <c:v>1.09037779062713</c:v>
                </c:pt>
                <c:pt idx="88">
                  <c:v>0.871728192995116</c:v>
                </c:pt>
                <c:pt idx="89">
                  <c:v>0.703299774080034</c:v>
                </c:pt>
                <c:pt idx="90">
                  <c:v>0.405265375597544</c:v>
                </c:pt>
                <c:pt idx="91">
                  <c:v>-0.0326248052772347</c:v>
                </c:pt>
                <c:pt idx="92">
                  <c:v>-0.258911724502033</c:v>
                </c:pt>
                <c:pt idx="93">
                  <c:v>-0.165950679318115</c:v>
                </c:pt>
                <c:pt idx="94">
                  <c:v>0.051553357892354</c:v>
                </c:pt>
                <c:pt idx="95">
                  <c:v>0.13074171242725</c:v>
                </c:pt>
                <c:pt idx="96">
                  <c:v>-0.0376563191172717</c:v>
                </c:pt>
                <c:pt idx="97">
                  <c:v>-0.401009499143935</c:v>
                </c:pt>
                <c:pt idx="98">
                  <c:v>-0.7441776510563</c:v>
                </c:pt>
                <c:pt idx="99">
                  <c:v>-0.953483236641057</c:v>
                </c:pt>
                <c:pt idx="100">
                  <c:v>-1.01486015118886</c:v>
                </c:pt>
                <c:pt idx="101">
                  <c:v>-0.830595113376021</c:v>
                </c:pt>
                <c:pt idx="102">
                  <c:v>-0.489147661461205</c:v>
                </c:pt>
                <c:pt idx="103">
                  <c:v>-0.356624280268521</c:v>
                </c:pt>
                <c:pt idx="104">
                  <c:v>-0.518425758186588</c:v>
                </c:pt>
                <c:pt idx="105">
                  <c:v>-0.57335665568225</c:v>
                </c:pt>
                <c:pt idx="106">
                  <c:v>-0.396619804994847</c:v>
                </c:pt>
                <c:pt idx="107">
                  <c:v>-0.280418466790053</c:v>
                </c:pt>
                <c:pt idx="108">
                  <c:v>-0.488995068284134</c:v>
                </c:pt>
                <c:pt idx="109">
                  <c:v>-0.905013221055376</c:v>
                </c:pt>
                <c:pt idx="110">
                  <c:v>-1.23595933307778</c:v>
                </c:pt>
                <c:pt idx="111">
                  <c:v>-1.34589531203106</c:v>
                </c:pt>
                <c:pt idx="112">
                  <c:v>-1.26294596698835</c:v>
                </c:pt>
                <c:pt idx="113">
                  <c:v>-1.04655937185133</c:v>
                </c:pt>
                <c:pt idx="114">
                  <c:v>-0.901315033368238</c:v>
                </c:pt>
                <c:pt idx="115">
                  <c:v>-0.906372057840338</c:v>
                </c:pt>
                <c:pt idx="116">
                  <c:v>-0.908247546300555</c:v>
                </c:pt>
                <c:pt idx="117">
                  <c:v>-0.658289735891643</c:v>
                </c:pt>
                <c:pt idx="118">
                  <c:v>-0.250776190231021</c:v>
                </c:pt>
                <c:pt idx="119">
                  <c:v>0.103698899465729</c:v>
                </c:pt>
                <c:pt idx="120">
                  <c:v>0.159219398488331</c:v>
                </c:pt>
                <c:pt idx="121">
                  <c:v>-0.0356621643288765</c:v>
                </c:pt>
                <c:pt idx="122">
                  <c:v>-0.378852321270591</c:v>
                </c:pt>
                <c:pt idx="123">
                  <c:v>-0.768276132660565</c:v>
                </c:pt>
                <c:pt idx="124">
                  <c:v>-1.17307140468127</c:v>
                </c:pt>
                <c:pt idx="125">
                  <c:v>-1.50536587987701</c:v>
                </c:pt>
                <c:pt idx="126">
                  <c:v>-1.839522592447</c:v>
                </c:pt>
                <c:pt idx="127">
                  <c:v>-2.1354183433868</c:v>
                </c:pt>
                <c:pt idx="128">
                  <c:v>-2.18067882149703</c:v>
                </c:pt>
                <c:pt idx="129">
                  <c:v>-1.77211549531709</c:v>
                </c:pt>
                <c:pt idx="130">
                  <c:v>-0.922226032341681</c:v>
                </c:pt>
                <c:pt idx="131">
                  <c:v>0.189229796719165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'독립변수_가공후'!$BV$3:$BV$134</c:f>
              <c:numCache>
                <c:formatCode>General</c:formatCode>
                <c:ptCount val="132"/>
                <c:pt idx="0">
                  <c:v>-0.768924192477705</c:v>
                </c:pt>
                <c:pt idx="1">
                  <c:v>-0.768924192477705</c:v>
                </c:pt>
                <c:pt idx="2">
                  <c:v>-0.768924192477705</c:v>
                </c:pt>
                <c:pt idx="3">
                  <c:v>-0.768924192477705</c:v>
                </c:pt>
                <c:pt idx="4">
                  <c:v>-0.768924192477705</c:v>
                </c:pt>
                <c:pt idx="5">
                  <c:v>-0.768924192477705</c:v>
                </c:pt>
                <c:pt idx="6">
                  <c:v>-0.768924192477705</c:v>
                </c:pt>
                <c:pt idx="7">
                  <c:v>-0.768924192477705</c:v>
                </c:pt>
                <c:pt idx="8">
                  <c:v>-0.768924192477705</c:v>
                </c:pt>
                <c:pt idx="9">
                  <c:v>-0.768924192477705</c:v>
                </c:pt>
                <c:pt idx="10">
                  <c:v>-0.768924192477705</c:v>
                </c:pt>
                <c:pt idx="11">
                  <c:v>-0.768924192477705</c:v>
                </c:pt>
                <c:pt idx="12">
                  <c:v>-0.768924192477705</c:v>
                </c:pt>
                <c:pt idx="13">
                  <c:v>-0.768924192477705</c:v>
                </c:pt>
                <c:pt idx="14">
                  <c:v>-0.768924192477705</c:v>
                </c:pt>
                <c:pt idx="15">
                  <c:v>-0.768924192477705</c:v>
                </c:pt>
                <c:pt idx="16">
                  <c:v>-0.768924192477705</c:v>
                </c:pt>
                <c:pt idx="17">
                  <c:v>-0.768924192477705</c:v>
                </c:pt>
                <c:pt idx="18">
                  <c:v>-0.768924192477705</c:v>
                </c:pt>
                <c:pt idx="19">
                  <c:v>-0.768924192477705</c:v>
                </c:pt>
                <c:pt idx="20">
                  <c:v>-0.768924192477705</c:v>
                </c:pt>
                <c:pt idx="21">
                  <c:v>-0.768924192477705</c:v>
                </c:pt>
                <c:pt idx="22">
                  <c:v>-0.768924192477705</c:v>
                </c:pt>
                <c:pt idx="23">
                  <c:v>-0.768924192477705</c:v>
                </c:pt>
                <c:pt idx="24">
                  <c:v>-0.768924192477705</c:v>
                </c:pt>
                <c:pt idx="25">
                  <c:v>-0.768924192477705</c:v>
                </c:pt>
                <c:pt idx="26">
                  <c:v>-0.768924192477705</c:v>
                </c:pt>
                <c:pt idx="27">
                  <c:v>-0.768924192477705</c:v>
                </c:pt>
                <c:pt idx="28">
                  <c:v>-0.768924192477705</c:v>
                </c:pt>
                <c:pt idx="29">
                  <c:v>-0.768924192477705</c:v>
                </c:pt>
                <c:pt idx="30">
                  <c:v>-0.768924192477705</c:v>
                </c:pt>
                <c:pt idx="31">
                  <c:v>-0.768924192477705</c:v>
                </c:pt>
                <c:pt idx="32">
                  <c:v>-0.768924192477705</c:v>
                </c:pt>
                <c:pt idx="33">
                  <c:v>-0.768924192477705</c:v>
                </c:pt>
                <c:pt idx="34">
                  <c:v>-0.768924192477705</c:v>
                </c:pt>
                <c:pt idx="35">
                  <c:v>-0.768924192477705</c:v>
                </c:pt>
                <c:pt idx="36">
                  <c:v>-0.768924192477705</c:v>
                </c:pt>
                <c:pt idx="37">
                  <c:v>-0.768924192477705</c:v>
                </c:pt>
                <c:pt idx="38">
                  <c:v>-0.768924192477705</c:v>
                </c:pt>
                <c:pt idx="39">
                  <c:v>-0.768924192477705</c:v>
                </c:pt>
                <c:pt idx="40">
                  <c:v>-0.768924192477705</c:v>
                </c:pt>
                <c:pt idx="41">
                  <c:v>-0.768924192477705</c:v>
                </c:pt>
                <c:pt idx="42">
                  <c:v>-0.768924192477705</c:v>
                </c:pt>
                <c:pt idx="43">
                  <c:v>-0.768924192477705</c:v>
                </c:pt>
                <c:pt idx="44">
                  <c:v>-0.768924192477705</c:v>
                </c:pt>
                <c:pt idx="45">
                  <c:v>-0.768924192477705</c:v>
                </c:pt>
                <c:pt idx="46">
                  <c:v>-0.768924192477705</c:v>
                </c:pt>
                <c:pt idx="47">
                  <c:v>-0.768924192477705</c:v>
                </c:pt>
                <c:pt idx="48">
                  <c:v>-0.768924192477705</c:v>
                </c:pt>
                <c:pt idx="49">
                  <c:v>-0.768924192477705</c:v>
                </c:pt>
                <c:pt idx="50">
                  <c:v>-0.768924192477705</c:v>
                </c:pt>
                <c:pt idx="51">
                  <c:v>-0.768924192477705</c:v>
                </c:pt>
                <c:pt idx="52">
                  <c:v>-0.768924192477705</c:v>
                </c:pt>
                <c:pt idx="53">
                  <c:v>-0.768924192477705</c:v>
                </c:pt>
                <c:pt idx="54">
                  <c:v>-0.768924192477705</c:v>
                </c:pt>
                <c:pt idx="55">
                  <c:v>-0.768924192477705</c:v>
                </c:pt>
                <c:pt idx="56">
                  <c:v>-0.768924192477705</c:v>
                </c:pt>
                <c:pt idx="57">
                  <c:v>-0.768924192477705</c:v>
                </c:pt>
                <c:pt idx="58">
                  <c:v>-0.768924192477705</c:v>
                </c:pt>
                <c:pt idx="59">
                  <c:v>-0.768924192477705</c:v>
                </c:pt>
                <c:pt idx="60">
                  <c:v>-0.768924192477705</c:v>
                </c:pt>
                <c:pt idx="61">
                  <c:v>-0.768924192477705</c:v>
                </c:pt>
                <c:pt idx="62">
                  <c:v>-0.768924192477705</c:v>
                </c:pt>
                <c:pt idx="63">
                  <c:v>-0.768924192477705</c:v>
                </c:pt>
                <c:pt idx="64">
                  <c:v>-0.768924192477705</c:v>
                </c:pt>
                <c:pt idx="65">
                  <c:v>-0.768924192477705</c:v>
                </c:pt>
                <c:pt idx="66">
                  <c:v>-0.768924192477705</c:v>
                </c:pt>
                <c:pt idx="67">
                  <c:v>-0.768924192477705</c:v>
                </c:pt>
                <c:pt idx="68">
                  <c:v>-0.768924192477705</c:v>
                </c:pt>
                <c:pt idx="69">
                  <c:v>-0.768924192477705</c:v>
                </c:pt>
                <c:pt idx="70">
                  <c:v>-0.768924192477705</c:v>
                </c:pt>
                <c:pt idx="71">
                  <c:v>-0.768924192477705</c:v>
                </c:pt>
                <c:pt idx="72">
                  <c:v>-0.768924192477705</c:v>
                </c:pt>
                <c:pt idx="73">
                  <c:v>-0.768924192477705</c:v>
                </c:pt>
                <c:pt idx="74">
                  <c:v>-0.768924192477705</c:v>
                </c:pt>
                <c:pt idx="75">
                  <c:v>-0.768924192477705</c:v>
                </c:pt>
                <c:pt idx="76">
                  <c:v>-0.768924192477705</c:v>
                </c:pt>
                <c:pt idx="77">
                  <c:v>-0.768924192477705</c:v>
                </c:pt>
                <c:pt idx="78">
                  <c:v>-0.768924192477705</c:v>
                </c:pt>
                <c:pt idx="79">
                  <c:v>-0.768924192477705</c:v>
                </c:pt>
                <c:pt idx="80">
                  <c:v>-0.768924192477705</c:v>
                </c:pt>
                <c:pt idx="81">
                  <c:v>-0.768924192477705</c:v>
                </c:pt>
                <c:pt idx="82">
                  <c:v>-0.768924192477705</c:v>
                </c:pt>
                <c:pt idx="83">
                  <c:v>-0.768924192477705</c:v>
                </c:pt>
                <c:pt idx="84">
                  <c:v>-0.768924192477705</c:v>
                </c:pt>
                <c:pt idx="85">
                  <c:v>-0.768924192477705</c:v>
                </c:pt>
                <c:pt idx="86">
                  <c:v>-0.768924192477705</c:v>
                </c:pt>
                <c:pt idx="87">
                  <c:v>-0.768924192477705</c:v>
                </c:pt>
                <c:pt idx="88">
                  <c:v>-0.768924192477705</c:v>
                </c:pt>
                <c:pt idx="89">
                  <c:v>-0.768924192477705</c:v>
                </c:pt>
                <c:pt idx="90">
                  <c:v>-0.768924192477705</c:v>
                </c:pt>
                <c:pt idx="91">
                  <c:v>-0.768924192477705</c:v>
                </c:pt>
                <c:pt idx="92">
                  <c:v>-0.768924192477705</c:v>
                </c:pt>
                <c:pt idx="93">
                  <c:v>-0.768924192477705</c:v>
                </c:pt>
                <c:pt idx="94">
                  <c:v>-0.768924192477705</c:v>
                </c:pt>
                <c:pt idx="95">
                  <c:v>-0.768924192477705</c:v>
                </c:pt>
                <c:pt idx="96">
                  <c:v>-0.768924192477705</c:v>
                </c:pt>
                <c:pt idx="97">
                  <c:v>-0.768924192477705</c:v>
                </c:pt>
                <c:pt idx="98">
                  <c:v>-0.768924192477705</c:v>
                </c:pt>
                <c:pt idx="99">
                  <c:v>-0.768924192477705</c:v>
                </c:pt>
                <c:pt idx="100">
                  <c:v>-0.768924192477705</c:v>
                </c:pt>
                <c:pt idx="101">
                  <c:v>-0.768924192477705</c:v>
                </c:pt>
                <c:pt idx="102">
                  <c:v>-0.768924192477705</c:v>
                </c:pt>
                <c:pt idx="103">
                  <c:v>-0.768924192477705</c:v>
                </c:pt>
                <c:pt idx="104">
                  <c:v>-0.768924192477705</c:v>
                </c:pt>
                <c:pt idx="105">
                  <c:v>-0.768924192477705</c:v>
                </c:pt>
                <c:pt idx="106">
                  <c:v>-0.768924192477705</c:v>
                </c:pt>
                <c:pt idx="107">
                  <c:v>-0.768924192477705</c:v>
                </c:pt>
                <c:pt idx="108">
                  <c:v>-0.768924192477705</c:v>
                </c:pt>
                <c:pt idx="109">
                  <c:v>-0.768924192477705</c:v>
                </c:pt>
                <c:pt idx="110">
                  <c:v>-0.768924192477705</c:v>
                </c:pt>
                <c:pt idx="111">
                  <c:v>-0.768924192477705</c:v>
                </c:pt>
                <c:pt idx="112">
                  <c:v>-0.768924192477705</c:v>
                </c:pt>
                <c:pt idx="113">
                  <c:v>-0.768924192477705</c:v>
                </c:pt>
                <c:pt idx="114">
                  <c:v>-0.768924192477705</c:v>
                </c:pt>
                <c:pt idx="115">
                  <c:v>-0.768924192477705</c:v>
                </c:pt>
                <c:pt idx="116">
                  <c:v>-0.768924192477705</c:v>
                </c:pt>
                <c:pt idx="117">
                  <c:v>-0.768924192477705</c:v>
                </c:pt>
                <c:pt idx="118">
                  <c:v>-0.768924192477705</c:v>
                </c:pt>
                <c:pt idx="119">
                  <c:v>-0.768924192477705</c:v>
                </c:pt>
                <c:pt idx="120">
                  <c:v>-0.768924192477705</c:v>
                </c:pt>
                <c:pt idx="121">
                  <c:v>-0.768924192477705</c:v>
                </c:pt>
                <c:pt idx="122">
                  <c:v>-0.768924192477705</c:v>
                </c:pt>
                <c:pt idx="123">
                  <c:v>-0.768924192477705</c:v>
                </c:pt>
                <c:pt idx="124">
                  <c:v>-0.768924192477705</c:v>
                </c:pt>
                <c:pt idx="125">
                  <c:v>-0.768924192477705</c:v>
                </c:pt>
                <c:pt idx="126">
                  <c:v>-0.768924192477705</c:v>
                </c:pt>
                <c:pt idx="127">
                  <c:v>-0.768924192477705</c:v>
                </c:pt>
                <c:pt idx="128">
                  <c:v>-0.768924192477705</c:v>
                </c:pt>
                <c:pt idx="129">
                  <c:v>-0.768924192477705</c:v>
                </c:pt>
                <c:pt idx="130">
                  <c:v>-0.768924192477705</c:v>
                </c:pt>
                <c:pt idx="131">
                  <c:v>-0.768924192477705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'독립변수_가공후'!$K$3:$K$134</c:f>
              <c:numCache>
                <c:formatCode>General</c:formatCode>
                <c:ptCount val="132"/>
                <c:pt idx="0">
                  <c:v>0.184668739864309</c:v>
                </c:pt>
                <c:pt idx="1">
                  <c:v>-0.14783834239923</c:v>
                </c:pt>
                <c:pt idx="2">
                  <c:v>-0.487723238323757</c:v>
                </c:pt>
                <c:pt idx="3">
                  <c:v>-0.81649086700487</c:v>
                </c:pt>
                <c:pt idx="4">
                  <c:v>-0.985806956379211</c:v>
                </c:pt>
                <c:pt idx="5">
                  <c:v>-0.746895108605064</c:v>
                </c:pt>
                <c:pt idx="6">
                  <c:v>-0.139348072085616</c:v>
                </c:pt>
                <c:pt idx="7">
                  <c:v>0.639060648801974</c:v>
                </c:pt>
                <c:pt idx="8">
                  <c:v>1.15300414140298</c:v>
                </c:pt>
                <c:pt idx="9">
                  <c:v>1.23597960142141</c:v>
                </c:pt>
                <c:pt idx="10">
                  <c:v>0.923506026155055</c:v>
                </c:pt>
                <c:pt idx="11">
                  <c:v>0.0705417007719718</c:v>
                </c:pt>
                <c:pt idx="12">
                  <c:v>-1.12742379515494</c:v>
                </c:pt>
                <c:pt idx="13">
                  <c:v>-2.09401303116541</c:v>
                </c:pt>
                <c:pt idx="14">
                  <c:v>-2.20669892271174</c:v>
                </c:pt>
                <c:pt idx="15">
                  <c:v>-1.86986658146666</c:v>
                </c:pt>
                <c:pt idx="16">
                  <c:v>-1.49368151137249</c:v>
                </c:pt>
                <c:pt idx="17">
                  <c:v>-1.15220387858526</c:v>
                </c:pt>
                <c:pt idx="18">
                  <c:v>-0.786642561661172</c:v>
                </c:pt>
                <c:pt idx="19">
                  <c:v>-0.372396548314466</c:v>
                </c:pt>
                <c:pt idx="20">
                  <c:v>-0.017242897129237</c:v>
                </c:pt>
                <c:pt idx="21">
                  <c:v>0.198184106898179</c:v>
                </c:pt>
                <c:pt idx="22">
                  <c:v>0.1823095943232</c:v>
                </c:pt>
                <c:pt idx="23">
                  <c:v>-0.103538824643782</c:v>
                </c:pt>
                <c:pt idx="24">
                  <c:v>-0.475340072785431</c:v>
                </c:pt>
                <c:pt idx="25">
                  <c:v>-0.747532075204998</c:v>
                </c:pt>
                <c:pt idx="26">
                  <c:v>-0.770945427348244</c:v>
                </c:pt>
                <c:pt idx="27">
                  <c:v>-0.652111514838857</c:v>
                </c:pt>
                <c:pt idx="28">
                  <c:v>-0.410662116698986</c:v>
                </c:pt>
                <c:pt idx="29">
                  <c:v>-0.0528446266195222</c:v>
                </c:pt>
                <c:pt idx="30">
                  <c:v>0.340775182518449</c:v>
                </c:pt>
                <c:pt idx="31">
                  <c:v>0.60649533526919</c:v>
                </c:pt>
                <c:pt idx="32">
                  <c:v>0.668691091941266</c:v>
                </c:pt>
                <c:pt idx="33">
                  <c:v>0.539564860726569</c:v>
                </c:pt>
                <c:pt idx="34">
                  <c:v>0.345668531730869</c:v>
                </c:pt>
                <c:pt idx="35">
                  <c:v>0.231676401102709</c:v>
                </c:pt>
                <c:pt idx="36">
                  <c:v>0.287969057133323</c:v>
                </c:pt>
                <c:pt idx="37">
                  <c:v>0.462522867767376</c:v>
                </c:pt>
                <c:pt idx="38">
                  <c:v>0.63360449898284</c:v>
                </c:pt>
                <c:pt idx="39">
                  <c:v>0.756667080445834</c:v>
                </c:pt>
                <c:pt idx="40">
                  <c:v>0.786894208828466</c:v>
                </c:pt>
                <c:pt idx="41">
                  <c:v>0.761267429379668</c:v>
                </c:pt>
                <c:pt idx="42">
                  <c:v>0.76023362047166</c:v>
                </c:pt>
                <c:pt idx="43">
                  <c:v>0.941083586554522</c:v>
                </c:pt>
                <c:pt idx="44">
                  <c:v>1.24594624468446</c:v>
                </c:pt>
                <c:pt idx="45">
                  <c:v>1.515313264936</c:v>
                </c:pt>
                <c:pt idx="46">
                  <c:v>1.65785625215188</c:v>
                </c:pt>
                <c:pt idx="47">
                  <c:v>1.59909411120189</c:v>
                </c:pt>
                <c:pt idx="48">
                  <c:v>1.4911961303108</c:v>
                </c:pt>
                <c:pt idx="49">
                  <c:v>1.49544281133322</c:v>
                </c:pt>
                <c:pt idx="50">
                  <c:v>1.93104528715687</c:v>
                </c:pt>
                <c:pt idx="51">
                  <c:v>2.56723860483657</c:v>
                </c:pt>
                <c:pt idx="52">
                  <c:v>3.04196020315699</c:v>
                </c:pt>
                <c:pt idx="53">
                  <c:v>3.07172182657552</c:v>
                </c:pt>
                <c:pt idx="54">
                  <c:v>2.34186353714152</c:v>
                </c:pt>
                <c:pt idx="55">
                  <c:v>1.39788108566434</c:v>
                </c:pt>
                <c:pt idx="56">
                  <c:v>0.401031373993215</c:v>
                </c:pt>
                <c:pt idx="57">
                  <c:v>-0.5731138628959</c:v>
                </c:pt>
                <c:pt idx="58">
                  <c:v>-1.50046690512882</c:v>
                </c:pt>
                <c:pt idx="59">
                  <c:v>-2.21470978983898</c:v>
                </c:pt>
                <c:pt idx="60">
                  <c:v>-2.43140268468917</c:v>
                </c:pt>
                <c:pt idx="61">
                  <c:v>-2.26527197573114</c:v>
                </c:pt>
                <c:pt idx="62">
                  <c:v>-1.91450578886991</c:v>
                </c:pt>
                <c:pt idx="63">
                  <c:v>-1.81090269246818</c:v>
                </c:pt>
                <c:pt idx="64">
                  <c:v>-1.87813045849693</c:v>
                </c:pt>
                <c:pt idx="65">
                  <c:v>-1.61784216324112</c:v>
                </c:pt>
                <c:pt idx="66">
                  <c:v>-1.09291468038244</c:v>
                </c:pt>
                <c:pt idx="67">
                  <c:v>-0.751248068273993</c:v>
                </c:pt>
                <c:pt idx="68">
                  <c:v>-0.583954784716257</c:v>
                </c:pt>
                <c:pt idx="69">
                  <c:v>-0.402201678869118</c:v>
                </c:pt>
                <c:pt idx="70">
                  <c:v>-0.159530476786878</c:v>
                </c:pt>
                <c:pt idx="71">
                  <c:v>0.166070532623079</c:v>
                </c:pt>
                <c:pt idx="72">
                  <c:v>0.406659766931048</c:v>
                </c:pt>
                <c:pt idx="73">
                  <c:v>0.57880912666346</c:v>
                </c:pt>
                <c:pt idx="74">
                  <c:v>0.696477521612545</c:v>
                </c:pt>
                <c:pt idx="75">
                  <c:v>0.65043421993482</c:v>
                </c:pt>
                <c:pt idx="76">
                  <c:v>0.643322776296436</c:v>
                </c:pt>
                <c:pt idx="77">
                  <c:v>0.559971111425193</c:v>
                </c:pt>
                <c:pt idx="78">
                  <c:v>0.254433866772609</c:v>
                </c:pt>
                <c:pt idx="79">
                  <c:v>-0.201565091215287</c:v>
                </c:pt>
                <c:pt idx="80">
                  <c:v>-0.476522978504065</c:v>
                </c:pt>
                <c:pt idx="81">
                  <c:v>-0.54666650671871</c:v>
                </c:pt>
                <c:pt idx="82">
                  <c:v>-0.389828862868964</c:v>
                </c:pt>
                <c:pt idx="83">
                  <c:v>-0.187726779301878</c:v>
                </c:pt>
                <c:pt idx="84">
                  <c:v>-0.285148453902401</c:v>
                </c:pt>
                <c:pt idx="85">
                  <c:v>-0.444259870813828</c:v>
                </c:pt>
                <c:pt idx="86">
                  <c:v>-0.355523196995345</c:v>
                </c:pt>
                <c:pt idx="87">
                  <c:v>-0.283043816780151</c:v>
                </c:pt>
                <c:pt idx="88">
                  <c:v>-0.340282021318812</c:v>
                </c:pt>
                <c:pt idx="89">
                  <c:v>-0.332949399882499</c:v>
                </c:pt>
                <c:pt idx="90">
                  <c:v>-0.2688095975918</c:v>
                </c:pt>
                <c:pt idx="91">
                  <c:v>-0.138848183116456</c:v>
                </c:pt>
                <c:pt idx="92">
                  <c:v>0.165551124977757</c:v>
                </c:pt>
                <c:pt idx="93">
                  <c:v>0.462757356142387</c:v>
                </c:pt>
                <c:pt idx="94">
                  <c:v>0.62537932298791</c:v>
                </c:pt>
                <c:pt idx="95">
                  <c:v>0.725168516555401</c:v>
                </c:pt>
                <c:pt idx="96">
                  <c:v>0.768303594866487</c:v>
                </c:pt>
                <c:pt idx="97">
                  <c:v>0.725215353787418</c:v>
                </c:pt>
                <c:pt idx="98">
                  <c:v>0.790134491468298</c:v>
                </c:pt>
                <c:pt idx="99">
                  <c:v>0.914173732094742</c:v>
                </c:pt>
                <c:pt idx="100">
                  <c:v>0.804613896184112</c:v>
                </c:pt>
                <c:pt idx="101">
                  <c:v>0.37730669458544</c:v>
                </c:pt>
                <c:pt idx="102">
                  <c:v>-0.185503417185642</c:v>
                </c:pt>
                <c:pt idx="103">
                  <c:v>-0.673643743250301</c:v>
                </c:pt>
                <c:pt idx="104">
                  <c:v>-0.922415978521767</c:v>
                </c:pt>
                <c:pt idx="105">
                  <c:v>-0.965369620120483</c:v>
                </c:pt>
                <c:pt idx="106">
                  <c:v>-0.904137034230566</c:v>
                </c:pt>
                <c:pt idx="107">
                  <c:v>-0.870112185783429</c:v>
                </c:pt>
                <c:pt idx="108">
                  <c:v>-0.875852323769035</c:v>
                </c:pt>
                <c:pt idx="109">
                  <c:v>-0.7600586272081</c:v>
                </c:pt>
                <c:pt idx="110">
                  <c:v>-0.460493437064381</c:v>
                </c:pt>
                <c:pt idx="111">
                  <c:v>-0.107093401030529</c:v>
                </c:pt>
                <c:pt idx="112">
                  <c:v>0.174057384195133</c:v>
                </c:pt>
                <c:pt idx="113">
                  <c:v>0.372404963830523</c:v>
                </c:pt>
                <c:pt idx="114">
                  <c:v>0.4569547439534</c:v>
                </c:pt>
                <c:pt idx="115">
                  <c:v>0.391746636153076</c:v>
                </c:pt>
                <c:pt idx="116">
                  <c:v>0.257083721850481</c:v>
                </c:pt>
                <c:pt idx="117">
                  <c:v>0.114813452617232</c:v>
                </c:pt>
                <c:pt idx="118">
                  <c:v>-0.00195999288075161</c:v>
                </c:pt>
                <c:pt idx="119">
                  <c:v>-0.0605247209138155</c:v>
                </c:pt>
                <c:pt idx="120">
                  <c:v>-0.124097482443271</c:v>
                </c:pt>
                <c:pt idx="121">
                  <c:v>-0.198307607563413</c:v>
                </c:pt>
                <c:pt idx="122">
                  <c:v>-0.260149631963822</c:v>
                </c:pt>
                <c:pt idx="123">
                  <c:v>-0.337232045382034</c:v>
                </c:pt>
                <c:pt idx="124">
                  <c:v>-0.391811391941565</c:v>
                </c:pt>
                <c:pt idx="125">
                  <c:v>-0.350319926113419</c:v>
                </c:pt>
                <c:pt idx="126">
                  <c:v>-0.23336930445684</c:v>
                </c:pt>
                <c:pt idx="127">
                  <c:v>-0.0835019429073041</c:v>
                </c:pt>
                <c:pt idx="128">
                  <c:v>0.073189782948518</c:v>
                </c:pt>
                <c:pt idx="129">
                  <c:v>0.222348773387728</c:v>
                </c:pt>
                <c:pt idx="130">
                  <c:v>0.406673863755579</c:v>
                </c:pt>
                <c:pt idx="131">
                  <c:v>0.618556180392544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'독립변수_가공후'!$BW$3:$BW$134</c:f>
              <c:numCache>
                <c:formatCode>General</c:formatCode>
                <c:ptCount val="132"/>
                <c:pt idx="0">
                  <c:v>0.690920235678289</c:v>
                </c:pt>
                <c:pt idx="1">
                  <c:v>0.690920235678289</c:v>
                </c:pt>
                <c:pt idx="2">
                  <c:v>0.690920235678289</c:v>
                </c:pt>
                <c:pt idx="3">
                  <c:v>0.690920235678289</c:v>
                </c:pt>
                <c:pt idx="4">
                  <c:v>0.690920235678289</c:v>
                </c:pt>
                <c:pt idx="5">
                  <c:v>0.690920235678289</c:v>
                </c:pt>
                <c:pt idx="6">
                  <c:v>0.690920235678289</c:v>
                </c:pt>
                <c:pt idx="7">
                  <c:v>0.690920235678289</c:v>
                </c:pt>
                <c:pt idx="8">
                  <c:v>0.690920235678289</c:v>
                </c:pt>
                <c:pt idx="9">
                  <c:v>0.690920235678289</c:v>
                </c:pt>
                <c:pt idx="10">
                  <c:v>0.690920235678289</c:v>
                </c:pt>
                <c:pt idx="11">
                  <c:v>0.690920235678289</c:v>
                </c:pt>
                <c:pt idx="12">
                  <c:v>0.690920235678289</c:v>
                </c:pt>
                <c:pt idx="13">
                  <c:v>0.690920235678289</c:v>
                </c:pt>
                <c:pt idx="14">
                  <c:v>0.690920235678289</c:v>
                </c:pt>
                <c:pt idx="15">
                  <c:v>0.690920235678289</c:v>
                </c:pt>
                <c:pt idx="16">
                  <c:v>0.690920235678289</c:v>
                </c:pt>
                <c:pt idx="17">
                  <c:v>0.690920235678289</c:v>
                </c:pt>
                <c:pt idx="18">
                  <c:v>0.690920235678289</c:v>
                </c:pt>
                <c:pt idx="19">
                  <c:v>0.690920235678289</c:v>
                </c:pt>
                <c:pt idx="20">
                  <c:v>0.690920235678289</c:v>
                </c:pt>
                <c:pt idx="21">
                  <c:v>0.690920235678289</c:v>
                </c:pt>
                <c:pt idx="22">
                  <c:v>0.690920235678289</c:v>
                </c:pt>
                <c:pt idx="23">
                  <c:v>0.690920235678289</c:v>
                </c:pt>
                <c:pt idx="24">
                  <c:v>0.690920235678289</c:v>
                </c:pt>
                <c:pt idx="25">
                  <c:v>0.690920235678289</c:v>
                </c:pt>
                <c:pt idx="26">
                  <c:v>0.690920235678289</c:v>
                </c:pt>
                <c:pt idx="27">
                  <c:v>0.690920235678289</c:v>
                </c:pt>
                <c:pt idx="28">
                  <c:v>0.690920235678289</c:v>
                </c:pt>
                <c:pt idx="29">
                  <c:v>0.690920235678289</c:v>
                </c:pt>
                <c:pt idx="30">
                  <c:v>0.690920235678289</c:v>
                </c:pt>
                <c:pt idx="31">
                  <c:v>0.690920235678289</c:v>
                </c:pt>
                <c:pt idx="32">
                  <c:v>0.690920235678289</c:v>
                </c:pt>
                <c:pt idx="33">
                  <c:v>0.690920235678289</c:v>
                </c:pt>
                <c:pt idx="34">
                  <c:v>0.690920235678289</c:v>
                </c:pt>
                <c:pt idx="35">
                  <c:v>0.690920235678289</c:v>
                </c:pt>
                <c:pt idx="36">
                  <c:v>0.690920235678289</c:v>
                </c:pt>
                <c:pt idx="37">
                  <c:v>0.690920235678289</c:v>
                </c:pt>
                <c:pt idx="38">
                  <c:v>0.690920235678289</c:v>
                </c:pt>
                <c:pt idx="39">
                  <c:v>0.690920235678289</c:v>
                </c:pt>
                <c:pt idx="40">
                  <c:v>0.690920235678289</c:v>
                </c:pt>
                <c:pt idx="41">
                  <c:v>0.690920235678289</c:v>
                </c:pt>
                <c:pt idx="42">
                  <c:v>0.690920235678289</c:v>
                </c:pt>
                <c:pt idx="43">
                  <c:v>0.690920235678289</c:v>
                </c:pt>
                <c:pt idx="44">
                  <c:v>0.690920235678289</c:v>
                </c:pt>
                <c:pt idx="45">
                  <c:v>0.690920235678289</c:v>
                </c:pt>
                <c:pt idx="46">
                  <c:v>0.690920235678289</c:v>
                </c:pt>
                <c:pt idx="47">
                  <c:v>0.690920235678289</c:v>
                </c:pt>
                <c:pt idx="48">
                  <c:v>0.690920235678289</c:v>
                </c:pt>
                <c:pt idx="49">
                  <c:v>0.690920235678289</c:v>
                </c:pt>
                <c:pt idx="50">
                  <c:v>0.690920235678289</c:v>
                </c:pt>
                <c:pt idx="51">
                  <c:v>0.690920235678289</c:v>
                </c:pt>
                <c:pt idx="52">
                  <c:v>0.690920235678289</c:v>
                </c:pt>
                <c:pt idx="53">
                  <c:v>0.690920235678289</c:v>
                </c:pt>
                <c:pt idx="54">
                  <c:v>0.690920235678289</c:v>
                </c:pt>
                <c:pt idx="55">
                  <c:v>0.690920235678289</c:v>
                </c:pt>
                <c:pt idx="56">
                  <c:v>0.690920235678289</c:v>
                </c:pt>
                <c:pt idx="57">
                  <c:v>0.690920235678289</c:v>
                </c:pt>
                <c:pt idx="58">
                  <c:v>0.690920235678289</c:v>
                </c:pt>
                <c:pt idx="59">
                  <c:v>0.690920235678289</c:v>
                </c:pt>
                <c:pt idx="60">
                  <c:v>0.690920235678289</c:v>
                </c:pt>
                <c:pt idx="61">
                  <c:v>0.690920235678289</c:v>
                </c:pt>
                <c:pt idx="62">
                  <c:v>0.690920235678289</c:v>
                </c:pt>
                <c:pt idx="63">
                  <c:v>0.690920235678289</c:v>
                </c:pt>
                <c:pt idx="64">
                  <c:v>0.690920235678289</c:v>
                </c:pt>
                <c:pt idx="65">
                  <c:v>0.690920235678289</c:v>
                </c:pt>
                <c:pt idx="66">
                  <c:v>0.690920235678289</c:v>
                </c:pt>
                <c:pt idx="67">
                  <c:v>0.690920235678289</c:v>
                </c:pt>
                <c:pt idx="68">
                  <c:v>0.690920235678289</c:v>
                </c:pt>
                <c:pt idx="69">
                  <c:v>0.690920235678289</c:v>
                </c:pt>
                <c:pt idx="70">
                  <c:v>0.690920235678289</c:v>
                </c:pt>
                <c:pt idx="71">
                  <c:v>0.690920235678289</c:v>
                </c:pt>
                <c:pt idx="72">
                  <c:v>0.690920235678289</c:v>
                </c:pt>
                <c:pt idx="73">
                  <c:v>0.690920235678289</c:v>
                </c:pt>
                <c:pt idx="74">
                  <c:v>0.690920235678289</c:v>
                </c:pt>
                <c:pt idx="75">
                  <c:v>0.690920235678289</c:v>
                </c:pt>
                <c:pt idx="76">
                  <c:v>0.690920235678289</c:v>
                </c:pt>
                <c:pt idx="77">
                  <c:v>0.690920235678289</c:v>
                </c:pt>
                <c:pt idx="78">
                  <c:v>0.690920235678289</c:v>
                </c:pt>
                <c:pt idx="79">
                  <c:v>0.690920235678289</c:v>
                </c:pt>
                <c:pt idx="80">
                  <c:v>0.690920235678289</c:v>
                </c:pt>
                <c:pt idx="81">
                  <c:v>0.690920235678289</c:v>
                </c:pt>
                <c:pt idx="82">
                  <c:v>0.690920235678289</c:v>
                </c:pt>
                <c:pt idx="83">
                  <c:v>0.690920235678289</c:v>
                </c:pt>
                <c:pt idx="84">
                  <c:v>0.690920235678289</c:v>
                </c:pt>
                <c:pt idx="85">
                  <c:v>0.690920235678289</c:v>
                </c:pt>
                <c:pt idx="86">
                  <c:v>0.690920235678289</c:v>
                </c:pt>
                <c:pt idx="87">
                  <c:v>0.690920235678289</c:v>
                </c:pt>
                <c:pt idx="88">
                  <c:v>0.690920235678289</c:v>
                </c:pt>
                <c:pt idx="89">
                  <c:v>0.690920235678289</c:v>
                </c:pt>
                <c:pt idx="90">
                  <c:v>0.690920235678289</c:v>
                </c:pt>
                <c:pt idx="91">
                  <c:v>0.690920235678289</c:v>
                </c:pt>
                <c:pt idx="92">
                  <c:v>0.690920235678289</c:v>
                </c:pt>
                <c:pt idx="93">
                  <c:v>0.690920235678289</c:v>
                </c:pt>
                <c:pt idx="94">
                  <c:v>0.690920235678289</c:v>
                </c:pt>
                <c:pt idx="95">
                  <c:v>0.690920235678289</c:v>
                </c:pt>
                <c:pt idx="96">
                  <c:v>0.690920235678289</c:v>
                </c:pt>
                <c:pt idx="97">
                  <c:v>0.690920235678289</c:v>
                </c:pt>
                <c:pt idx="98">
                  <c:v>0.690920235678289</c:v>
                </c:pt>
                <c:pt idx="99">
                  <c:v>0.690920235678289</c:v>
                </c:pt>
                <c:pt idx="100">
                  <c:v>0.690920235678289</c:v>
                </c:pt>
                <c:pt idx="101">
                  <c:v>0.690920235678289</c:v>
                </c:pt>
                <c:pt idx="102">
                  <c:v>0.690920235678289</c:v>
                </c:pt>
                <c:pt idx="103">
                  <c:v>0.690920235678289</c:v>
                </c:pt>
                <c:pt idx="104">
                  <c:v>0.690920235678289</c:v>
                </c:pt>
                <c:pt idx="105">
                  <c:v>0.690920235678289</c:v>
                </c:pt>
                <c:pt idx="106">
                  <c:v>0.690920235678289</c:v>
                </c:pt>
                <c:pt idx="107">
                  <c:v>0.690920235678289</c:v>
                </c:pt>
                <c:pt idx="108">
                  <c:v>0.690920235678289</c:v>
                </c:pt>
                <c:pt idx="109">
                  <c:v>0.690920235678289</c:v>
                </c:pt>
                <c:pt idx="110">
                  <c:v>0.690920235678289</c:v>
                </c:pt>
                <c:pt idx="111">
                  <c:v>0.690920235678289</c:v>
                </c:pt>
                <c:pt idx="112">
                  <c:v>0.690920235678289</c:v>
                </c:pt>
                <c:pt idx="113">
                  <c:v>0.690920235678289</c:v>
                </c:pt>
                <c:pt idx="114">
                  <c:v>0.690920235678289</c:v>
                </c:pt>
                <c:pt idx="115">
                  <c:v>0.690920235678289</c:v>
                </c:pt>
                <c:pt idx="116">
                  <c:v>0.690920235678289</c:v>
                </c:pt>
                <c:pt idx="117">
                  <c:v>0.690920235678289</c:v>
                </c:pt>
                <c:pt idx="118">
                  <c:v>0.690920235678289</c:v>
                </c:pt>
                <c:pt idx="119">
                  <c:v>0.690920235678289</c:v>
                </c:pt>
                <c:pt idx="120">
                  <c:v>0.690920235678289</c:v>
                </c:pt>
                <c:pt idx="121">
                  <c:v>0.690920235678289</c:v>
                </c:pt>
                <c:pt idx="122">
                  <c:v>0.690920235678289</c:v>
                </c:pt>
                <c:pt idx="123">
                  <c:v>0.690920235678289</c:v>
                </c:pt>
                <c:pt idx="124">
                  <c:v>0.690920235678289</c:v>
                </c:pt>
                <c:pt idx="125">
                  <c:v>0.690920235678289</c:v>
                </c:pt>
                <c:pt idx="126">
                  <c:v>0.690920235678289</c:v>
                </c:pt>
                <c:pt idx="127">
                  <c:v>0.690920235678289</c:v>
                </c:pt>
                <c:pt idx="128">
                  <c:v>0.690920235678289</c:v>
                </c:pt>
                <c:pt idx="129">
                  <c:v>0.690920235678289</c:v>
                </c:pt>
                <c:pt idx="130">
                  <c:v>0.690920235678289</c:v>
                </c:pt>
                <c:pt idx="131">
                  <c:v>0.690920235678289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NTS:0.48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'독립변수_가공후'!$L$3:$L$134</c:f>
              <c:numCache>
                <c:formatCode>General</c:formatCode>
                <c:ptCount val="132"/>
                <c:pt idx="0">
                  <c:v>0.201961396756627</c:v>
                </c:pt>
                <c:pt idx="1">
                  <c:v>-0.122413595877232</c:v>
                </c:pt>
                <c:pt idx="2">
                  <c:v>-0.452969938271483</c:v>
                </c:pt>
                <c:pt idx="3">
                  <c:v>-0.769632830683508</c:v>
                </c:pt>
                <c:pt idx="4">
                  <c:v>-0.93367845919497</c:v>
                </c:pt>
                <c:pt idx="5">
                  <c:v>-0.708558333392365</c:v>
                </c:pt>
                <c:pt idx="6">
                  <c:v>-0.133294683439217</c:v>
                </c:pt>
                <c:pt idx="7">
                  <c:v>0.608371446002014</c:v>
                </c:pt>
                <c:pt idx="8">
                  <c:v>1.11310910187874</c:v>
                </c:pt>
                <c:pt idx="9">
                  <c:v>1.21604012276739</c:v>
                </c:pt>
                <c:pt idx="10">
                  <c:v>0.947111976797217</c:v>
                </c:pt>
                <c:pt idx="11">
                  <c:v>0.166150597664026</c:v>
                </c:pt>
                <c:pt idx="12">
                  <c:v>-0.951067925265977</c:v>
                </c:pt>
                <c:pt idx="13">
                  <c:v>-1.87625727034615</c:v>
                </c:pt>
                <c:pt idx="14">
                  <c:v>-2.04503997094432</c:v>
                </c:pt>
                <c:pt idx="15">
                  <c:v>-1.78959324672847</c:v>
                </c:pt>
                <c:pt idx="16">
                  <c:v>-1.49013662707262</c:v>
                </c:pt>
                <c:pt idx="17">
                  <c:v>-1.20976378308684</c:v>
                </c:pt>
                <c:pt idx="18">
                  <c:v>-0.879577869177598</c:v>
                </c:pt>
                <c:pt idx="19">
                  <c:v>-0.464573758145272</c:v>
                </c:pt>
                <c:pt idx="20">
                  <c:v>-0.0897704403319006</c:v>
                </c:pt>
                <c:pt idx="21">
                  <c:v>0.140118519049292</c:v>
                </c:pt>
                <c:pt idx="22">
                  <c:v>0.116897855155609</c:v>
                </c:pt>
                <c:pt idx="23">
                  <c:v>-0.214221251455333</c:v>
                </c:pt>
                <c:pt idx="24">
                  <c:v>-0.648270323792523</c:v>
                </c:pt>
                <c:pt idx="25">
                  <c:v>-0.966753101041049</c:v>
                </c:pt>
                <c:pt idx="26">
                  <c:v>-0.979138514871415</c:v>
                </c:pt>
                <c:pt idx="27">
                  <c:v>-0.824213782609323</c:v>
                </c:pt>
                <c:pt idx="28">
                  <c:v>-0.528837480178061</c:v>
                </c:pt>
                <c:pt idx="29">
                  <c:v>-0.0946366918446604</c:v>
                </c:pt>
                <c:pt idx="30">
                  <c:v>0.379341551780116</c:v>
                </c:pt>
                <c:pt idx="31">
                  <c:v>0.706157262064301</c:v>
                </c:pt>
                <c:pt idx="32">
                  <c:v>0.799559269023111</c:v>
                </c:pt>
                <c:pt idx="33">
                  <c:v>0.667777183868463</c:v>
                </c:pt>
                <c:pt idx="34">
                  <c:v>0.444347938914072</c:v>
                </c:pt>
                <c:pt idx="35">
                  <c:v>0.29905138365203</c:v>
                </c:pt>
                <c:pt idx="36">
                  <c:v>0.339752987445238</c:v>
                </c:pt>
                <c:pt idx="37">
                  <c:v>0.511910556059847</c:v>
                </c:pt>
                <c:pt idx="38">
                  <c:v>0.683053476701775</c:v>
                </c:pt>
                <c:pt idx="39">
                  <c:v>0.808143054796152</c:v>
                </c:pt>
                <c:pt idx="40">
                  <c:v>0.845817947744193</c:v>
                </c:pt>
                <c:pt idx="41">
                  <c:v>0.829870210188587</c:v>
                </c:pt>
                <c:pt idx="42">
                  <c:v>0.848133075822784</c:v>
                </c:pt>
                <c:pt idx="43">
                  <c:v>1.07511366706553</c:v>
                </c:pt>
                <c:pt idx="44">
                  <c:v>1.44563770205075</c:v>
                </c:pt>
                <c:pt idx="45">
                  <c:v>1.76543198386107</c:v>
                </c:pt>
                <c:pt idx="46">
                  <c:v>1.92283192461513</c:v>
                </c:pt>
                <c:pt idx="47">
                  <c:v>1.83489298604956</c:v>
                </c:pt>
                <c:pt idx="48">
                  <c:v>1.66717384624038</c:v>
                </c:pt>
                <c:pt idx="49">
                  <c:v>1.59331392563974</c:v>
                </c:pt>
                <c:pt idx="50">
                  <c:v>1.9587790564377</c:v>
                </c:pt>
                <c:pt idx="51">
                  <c:v>2.50134451103006</c:v>
                </c:pt>
                <c:pt idx="52">
                  <c:v>2.82576155113303</c:v>
                </c:pt>
                <c:pt idx="53">
                  <c:v>2.66535752432281</c:v>
                </c:pt>
                <c:pt idx="54">
                  <c:v>1.77382508116432</c:v>
                </c:pt>
                <c:pt idx="55">
                  <c:v>0.745510270380352</c:v>
                </c:pt>
                <c:pt idx="56">
                  <c:v>-0.197658204726255</c:v>
                </c:pt>
                <c:pt idx="57">
                  <c:v>-1.07640753138223</c:v>
                </c:pt>
                <c:pt idx="58">
                  <c:v>-1.91739458679329</c:v>
                </c:pt>
                <c:pt idx="59">
                  <c:v>-2.54117926180275</c:v>
                </c:pt>
                <c:pt idx="60">
                  <c:v>-2.6607018489913</c:v>
                </c:pt>
                <c:pt idx="61">
                  <c:v>-2.40497383576339</c:v>
                </c:pt>
                <c:pt idx="62">
                  <c:v>-1.97392427473368</c:v>
                </c:pt>
                <c:pt idx="63">
                  <c:v>-1.83331191190182</c:v>
                </c:pt>
                <c:pt idx="64">
                  <c:v>-1.89972250264309</c:v>
                </c:pt>
                <c:pt idx="65">
                  <c:v>-1.6212703221706</c:v>
                </c:pt>
                <c:pt idx="66">
                  <c:v>-1.05089470034707</c:v>
                </c:pt>
                <c:pt idx="67">
                  <c:v>-0.674284417195329</c:v>
                </c:pt>
                <c:pt idx="68">
                  <c:v>-0.484655881292547</c:v>
                </c:pt>
                <c:pt idx="69">
                  <c:v>-0.296104059483219</c:v>
                </c:pt>
                <c:pt idx="70">
                  <c:v>-0.0377987916330799</c:v>
                </c:pt>
                <c:pt idx="71">
                  <c:v>0.320273834946813</c:v>
                </c:pt>
                <c:pt idx="72">
                  <c:v>0.581270436545168</c:v>
                </c:pt>
                <c:pt idx="73">
                  <c:v>0.743949065431152</c:v>
                </c:pt>
                <c:pt idx="74">
                  <c:v>0.8072302228426</c:v>
                </c:pt>
                <c:pt idx="75">
                  <c:v>0.71969597853976</c:v>
                </c:pt>
                <c:pt idx="76">
                  <c:v>0.670404447464714</c:v>
                </c:pt>
                <c:pt idx="77">
                  <c:v>0.571367624251767</c:v>
                </c:pt>
                <c:pt idx="78">
                  <c:v>0.300285898302235</c:v>
                </c:pt>
                <c:pt idx="79">
                  <c:v>-0.0896274413574902</c:v>
                </c:pt>
                <c:pt idx="80">
                  <c:v>-0.336147870203549</c:v>
                </c:pt>
                <c:pt idx="81">
                  <c:v>-0.414244263099344</c:v>
                </c:pt>
                <c:pt idx="82">
                  <c:v>-0.302833664426201</c:v>
                </c:pt>
                <c:pt idx="83">
                  <c:v>-0.147223856113932</c:v>
                </c:pt>
                <c:pt idx="84">
                  <c:v>-0.225523274566133</c:v>
                </c:pt>
                <c:pt idx="85">
                  <c:v>-0.355310719198985</c:v>
                </c:pt>
                <c:pt idx="86">
                  <c:v>-0.292037218947049</c:v>
                </c:pt>
                <c:pt idx="87">
                  <c:v>-0.25053880193375</c:v>
                </c:pt>
                <c:pt idx="88">
                  <c:v>-0.320730182568223</c:v>
                </c:pt>
                <c:pt idx="89">
                  <c:v>-0.335278973250053</c:v>
                </c:pt>
                <c:pt idx="90">
                  <c:v>-0.282968001914024</c:v>
                </c:pt>
                <c:pt idx="91">
                  <c:v>-0.155702275240006</c:v>
                </c:pt>
                <c:pt idx="92">
                  <c:v>0.117464600733403</c:v>
                </c:pt>
                <c:pt idx="93">
                  <c:v>0.379175305139109</c:v>
                </c:pt>
                <c:pt idx="94">
                  <c:v>0.520897750830394</c:v>
                </c:pt>
                <c:pt idx="95">
                  <c:v>0.601902008384858</c:v>
                </c:pt>
                <c:pt idx="96">
                  <c:v>0.629233515955157</c:v>
                </c:pt>
                <c:pt idx="97">
                  <c:v>0.584758551539434</c:v>
                </c:pt>
                <c:pt idx="98">
                  <c:v>0.634219350847755</c:v>
                </c:pt>
                <c:pt idx="99">
                  <c:v>0.736404361011106</c:v>
                </c:pt>
                <c:pt idx="100">
                  <c:v>0.649613166503131</c:v>
                </c:pt>
                <c:pt idx="101">
                  <c:v>0.290241697278422</c:v>
                </c:pt>
                <c:pt idx="102">
                  <c:v>-0.180487371745193</c:v>
                </c:pt>
                <c:pt idx="103">
                  <c:v>-0.586235690011707</c:v>
                </c:pt>
                <c:pt idx="104">
                  <c:v>-0.785241654054247</c:v>
                </c:pt>
                <c:pt idx="105">
                  <c:v>-0.809126587670615</c:v>
                </c:pt>
                <c:pt idx="106">
                  <c:v>-0.747141696357559</c:v>
                </c:pt>
                <c:pt idx="107">
                  <c:v>-0.715936719668898</c:v>
                </c:pt>
                <c:pt idx="108">
                  <c:v>-0.72836990988204</c:v>
                </c:pt>
                <c:pt idx="109">
                  <c:v>-0.632270456658428</c:v>
                </c:pt>
                <c:pt idx="110">
                  <c:v>-0.362519497948987</c:v>
                </c:pt>
                <c:pt idx="111">
                  <c:v>-0.0424045523710351</c:v>
                </c:pt>
                <c:pt idx="112">
                  <c:v>0.212148219162673</c:v>
                </c:pt>
                <c:pt idx="113">
                  <c:v>0.392473746541693</c:v>
                </c:pt>
                <c:pt idx="114">
                  <c:v>0.46855728039742</c:v>
                </c:pt>
                <c:pt idx="115">
                  <c:v>0.40523485692286</c:v>
                </c:pt>
                <c:pt idx="116">
                  <c:v>0.277823807694655</c:v>
                </c:pt>
                <c:pt idx="117">
                  <c:v>0.141979372023985</c:v>
                </c:pt>
                <c:pt idx="118">
                  <c:v>0.024983110876567</c:v>
                </c:pt>
                <c:pt idx="119">
                  <c:v>-0.0419585999620762</c:v>
                </c:pt>
                <c:pt idx="120">
                  <c:v>-0.117909078083611</c:v>
                </c:pt>
                <c:pt idx="121">
                  <c:v>-0.205380011503635</c:v>
                </c:pt>
                <c:pt idx="122">
                  <c:v>-0.276512988173094</c:v>
                </c:pt>
                <c:pt idx="123">
                  <c:v>-0.361097732265945</c:v>
                </c:pt>
                <c:pt idx="124">
                  <c:v>-0.414850622602307</c:v>
                </c:pt>
                <c:pt idx="125">
                  <c:v>-0.354318040478874</c:v>
                </c:pt>
                <c:pt idx="126">
                  <c:v>-0.205777879761853</c:v>
                </c:pt>
                <c:pt idx="127">
                  <c:v>-0.0236562801516705</c:v>
                </c:pt>
                <c:pt idx="128">
                  <c:v>0.152129826242197</c:v>
                </c:pt>
                <c:pt idx="129">
                  <c:v>0.3135628932002</c:v>
                </c:pt>
                <c:pt idx="130">
                  <c:v>0.509851531758932</c:v>
                </c:pt>
                <c:pt idx="131">
                  <c:v>0.737260515290263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'독립변수_가공후'!$BX$3:$BX$134</c:f>
              <c:numCache>
                <c:formatCode>General</c:formatCode>
                <c:ptCount val="132"/>
                <c:pt idx="0">
                  <c:v>0.512736832004411</c:v>
                </c:pt>
                <c:pt idx="1">
                  <c:v>0.512736832004411</c:v>
                </c:pt>
                <c:pt idx="2">
                  <c:v>0.512736832004411</c:v>
                </c:pt>
                <c:pt idx="3">
                  <c:v>0.512736832004411</c:v>
                </c:pt>
                <c:pt idx="4">
                  <c:v>0.512736832004411</c:v>
                </c:pt>
                <c:pt idx="5">
                  <c:v>0.512736832004411</c:v>
                </c:pt>
                <c:pt idx="6">
                  <c:v>0.512736832004411</c:v>
                </c:pt>
                <c:pt idx="7">
                  <c:v>0.512736832004411</c:v>
                </c:pt>
                <c:pt idx="8">
                  <c:v>0.512736832004411</c:v>
                </c:pt>
                <c:pt idx="9">
                  <c:v>0.512736832004411</c:v>
                </c:pt>
                <c:pt idx="10">
                  <c:v>0.512736832004411</c:v>
                </c:pt>
                <c:pt idx="11">
                  <c:v>0.512736832004411</c:v>
                </c:pt>
                <c:pt idx="12">
                  <c:v>0.512736832004411</c:v>
                </c:pt>
                <c:pt idx="13">
                  <c:v>0.512736832004411</c:v>
                </c:pt>
                <c:pt idx="14">
                  <c:v>0.512736832004411</c:v>
                </c:pt>
                <c:pt idx="15">
                  <c:v>0.512736832004411</c:v>
                </c:pt>
                <c:pt idx="16">
                  <c:v>0.512736832004411</c:v>
                </c:pt>
                <c:pt idx="17">
                  <c:v>0.512736832004411</c:v>
                </c:pt>
                <c:pt idx="18">
                  <c:v>0.512736832004411</c:v>
                </c:pt>
                <c:pt idx="19">
                  <c:v>0.512736832004411</c:v>
                </c:pt>
                <c:pt idx="20">
                  <c:v>0.512736832004411</c:v>
                </c:pt>
                <c:pt idx="21">
                  <c:v>0.512736832004411</c:v>
                </c:pt>
                <c:pt idx="22">
                  <c:v>0.512736832004411</c:v>
                </c:pt>
                <c:pt idx="23">
                  <c:v>0.512736832004411</c:v>
                </c:pt>
                <c:pt idx="24">
                  <c:v>0.512736832004411</c:v>
                </c:pt>
                <c:pt idx="25">
                  <c:v>0.512736832004411</c:v>
                </c:pt>
                <c:pt idx="26">
                  <c:v>0.512736832004411</c:v>
                </c:pt>
                <c:pt idx="27">
                  <c:v>0.512736832004411</c:v>
                </c:pt>
                <c:pt idx="28">
                  <c:v>0.512736832004411</c:v>
                </c:pt>
                <c:pt idx="29">
                  <c:v>0.512736832004411</c:v>
                </c:pt>
                <c:pt idx="30">
                  <c:v>0.512736832004411</c:v>
                </c:pt>
                <c:pt idx="31">
                  <c:v>0.512736832004411</c:v>
                </c:pt>
                <c:pt idx="32">
                  <c:v>0.512736832004411</c:v>
                </c:pt>
                <c:pt idx="33">
                  <c:v>0.512736832004411</c:v>
                </c:pt>
                <c:pt idx="34">
                  <c:v>0.512736832004411</c:v>
                </c:pt>
                <c:pt idx="35">
                  <c:v>0.512736832004411</c:v>
                </c:pt>
                <c:pt idx="36">
                  <c:v>0.512736832004411</c:v>
                </c:pt>
                <c:pt idx="37">
                  <c:v>0.512736832004411</c:v>
                </c:pt>
                <c:pt idx="38">
                  <c:v>0.512736832004411</c:v>
                </c:pt>
                <c:pt idx="39">
                  <c:v>0.512736832004411</c:v>
                </c:pt>
                <c:pt idx="40">
                  <c:v>0.512736832004411</c:v>
                </c:pt>
                <c:pt idx="41">
                  <c:v>0.512736832004411</c:v>
                </c:pt>
                <c:pt idx="42">
                  <c:v>0.512736832004411</c:v>
                </c:pt>
                <c:pt idx="43">
                  <c:v>0.512736832004411</c:v>
                </c:pt>
                <c:pt idx="44">
                  <c:v>0.512736832004411</c:v>
                </c:pt>
                <c:pt idx="45">
                  <c:v>0.512736832004411</c:v>
                </c:pt>
                <c:pt idx="46">
                  <c:v>0.512736832004411</c:v>
                </c:pt>
                <c:pt idx="47">
                  <c:v>0.512736832004411</c:v>
                </c:pt>
                <c:pt idx="48">
                  <c:v>0.512736832004411</c:v>
                </c:pt>
                <c:pt idx="49">
                  <c:v>0.512736832004411</c:v>
                </c:pt>
                <c:pt idx="50">
                  <c:v>0.512736832004411</c:v>
                </c:pt>
                <c:pt idx="51">
                  <c:v>0.512736832004411</c:v>
                </c:pt>
                <c:pt idx="52">
                  <c:v>0.512736832004411</c:v>
                </c:pt>
                <c:pt idx="53">
                  <c:v>0.512736832004411</c:v>
                </c:pt>
                <c:pt idx="54">
                  <c:v>0.512736832004411</c:v>
                </c:pt>
                <c:pt idx="55">
                  <c:v>0.512736832004411</c:v>
                </c:pt>
                <c:pt idx="56">
                  <c:v>0.512736832004411</c:v>
                </c:pt>
                <c:pt idx="57">
                  <c:v>0.512736832004411</c:v>
                </c:pt>
                <c:pt idx="58">
                  <c:v>0.512736832004411</c:v>
                </c:pt>
                <c:pt idx="59">
                  <c:v>0.512736832004411</c:v>
                </c:pt>
                <c:pt idx="60">
                  <c:v>0.512736832004411</c:v>
                </c:pt>
                <c:pt idx="61">
                  <c:v>0.512736832004411</c:v>
                </c:pt>
                <c:pt idx="62">
                  <c:v>0.512736832004411</c:v>
                </c:pt>
                <c:pt idx="63">
                  <c:v>0.512736832004411</c:v>
                </c:pt>
                <c:pt idx="64">
                  <c:v>0.512736832004411</c:v>
                </c:pt>
                <c:pt idx="65">
                  <c:v>0.512736832004411</c:v>
                </c:pt>
                <c:pt idx="66">
                  <c:v>0.512736832004411</c:v>
                </c:pt>
                <c:pt idx="67">
                  <c:v>0.512736832004411</c:v>
                </c:pt>
                <c:pt idx="68">
                  <c:v>0.512736832004411</c:v>
                </c:pt>
                <c:pt idx="69">
                  <c:v>0.512736832004411</c:v>
                </c:pt>
                <c:pt idx="70">
                  <c:v>0.512736832004411</c:v>
                </c:pt>
                <c:pt idx="71">
                  <c:v>0.512736832004411</c:v>
                </c:pt>
                <c:pt idx="72">
                  <c:v>0.512736832004411</c:v>
                </c:pt>
                <c:pt idx="73">
                  <c:v>0.512736832004411</c:v>
                </c:pt>
                <c:pt idx="74">
                  <c:v>0.512736832004411</c:v>
                </c:pt>
                <c:pt idx="75">
                  <c:v>0.512736832004411</c:v>
                </c:pt>
                <c:pt idx="76">
                  <c:v>0.512736832004411</c:v>
                </c:pt>
                <c:pt idx="77">
                  <c:v>0.512736832004411</c:v>
                </c:pt>
                <c:pt idx="78">
                  <c:v>0.512736832004411</c:v>
                </c:pt>
                <c:pt idx="79">
                  <c:v>0.512736832004411</c:v>
                </c:pt>
                <c:pt idx="80">
                  <c:v>0.512736832004411</c:v>
                </c:pt>
                <c:pt idx="81">
                  <c:v>0.512736832004411</c:v>
                </c:pt>
                <c:pt idx="82">
                  <c:v>0.512736832004411</c:v>
                </c:pt>
                <c:pt idx="83">
                  <c:v>0.512736832004411</c:v>
                </c:pt>
                <c:pt idx="84">
                  <c:v>0.512736832004411</c:v>
                </c:pt>
                <c:pt idx="85">
                  <c:v>0.512736832004411</c:v>
                </c:pt>
                <c:pt idx="86">
                  <c:v>0.512736832004411</c:v>
                </c:pt>
                <c:pt idx="87">
                  <c:v>0.512736832004411</c:v>
                </c:pt>
                <c:pt idx="88">
                  <c:v>0.512736832004411</c:v>
                </c:pt>
                <c:pt idx="89">
                  <c:v>0.512736832004411</c:v>
                </c:pt>
                <c:pt idx="90">
                  <c:v>0.512736832004411</c:v>
                </c:pt>
                <c:pt idx="91">
                  <c:v>0.512736832004411</c:v>
                </c:pt>
                <c:pt idx="92">
                  <c:v>0.512736832004411</c:v>
                </c:pt>
                <c:pt idx="93">
                  <c:v>0.512736832004411</c:v>
                </c:pt>
                <c:pt idx="94">
                  <c:v>0.512736832004411</c:v>
                </c:pt>
                <c:pt idx="95">
                  <c:v>0.512736832004411</c:v>
                </c:pt>
                <c:pt idx="96">
                  <c:v>0.512736832004411</c:v>
                </c:pt>
                <c:pt idx="97">
                  <c:v>0.512736832004411</c:v>
                </c:pt>
                <c:pt idx="98">
                  <c:v>0.512736832004411</c:v>
                </c:pt>
                <c:pt idx="99">
                  <c:v>0.512736832004411</c:v>
                </c:pt>
                <c:pt idx="100">
                  <c:v>0.512736832004411</c:v>
                </c:pt>
                <c:pt idx="101">
                  <c:v>0.512736832004411</c:v>
                </c:pt>
                <c:pt idx="102">
                  <c:v>0.512736832004411</c:v>
                </c:pt>
                <c:pt idx="103">
                  <c:v>0.512736832004411</c:v>
                </c:pt>
                <c:pt idx="104">
                  <c:v>0.512736832004411</c:v>
                </c:pt>
                <c:pt idx="105">
                  <c:v>0.512736832004411</c:v>
                </c:pt>
                <c:pt idx="106">
                  <c:v>0.512736832004411</c:v>
                </c:pt>
                <c:pt idx="107">
                  <c:v>0.512736832004411</c:v>
                </c:pt>
                <c:pt idx="108">
                  <c:v>0.512736832004411</c:v>
                </c:pt>
                <c:pt idx="109">
                  <c:v>0.512736832004411</c:v>
                </c:pt>
                <c:pt idx="110">
                  <c:v>0.512736832004411</c:v>
                </c:pt>
                <c:pt idx="111">
                  <c:v>0.512736832004411</c:v>
                </c:pt>
                <c:pt idx="112">
                  <c:v>0.512736832004411</c:v>
                </c:pt>
                <c:pt idx="113">
                  <c:v>0.512736832004411</c:v>
                </c:pt>
                <c:pt idx="114">
                  <c:v>0.512736832004411</c:v>
                </c:pt>
                <c:pt idx="115">
                  <c:v>0.512736832004411</c:v>
                </c:pt>
                <c:pt idx="116">
                  <c:v>0.512736832004411</c:v>
                </c:pt>
                <c:pt idx="117">
                  <c:v>0.512736832004411</c:v>
                </c:pt>
                <c:pt idx="118">
                  <c:v>0.512736832004411</c:v>
                </c:pt>
                <c:pt idx="119">
                  <c:v>0.512736832004411</c:v>
                </c:pt>
                <c:pt idx="120">
                  <c:v>0.512736832004411</c:v>
                </c:pt>
                <c:pt idx="121">
                  <c:v>0.512736832004411</c:v>
                </c:pt>
                <c:pt idx="122">
                  <c:v>0.512736832004411</c:v>
                </c:pt>
                <c:pt idx="123">
                  <c:v>0.512736832004411</c:v>
                </c:pt>
                <c:pt idx="124">
                  <c:v>0.512736832004411</c:v>
                </c:pt>
                <c:pt idx="125">
                  <c:v>0.512736832004411</c:v>
                </c:pt>
                <c:pt idx="126">
                  <c:v>0.512736832004411</c:v>
                </c:pt>
                <c:pt idx="127">
                  <c:v>0.512736832004411</c:v>
                </c:pt>
                <c:pt idx="128">
                  <c:v>0.512736832004411</c:v>
                </c:pt>
                <c:pt idx="129">
                  <c:v>0.512736832004411</c:v>
                </c:pt>
                <c:pt idx="130">
                  <c:v>0.512736832004411</c:v>
                </c:pt>
                <c:pt idx="131">
                  <c:v>0.512736832004411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NTS:0.25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'독립변수_가공후'!$M$3:$M$134</c:f>
              <c:numCache>
                <c:formatCode>General</c:formatCode>
                <c:ptCount val="132"/>
                <c:pt idx="0">
                  <c:v>-0.236087013635162</c:v>
                </c:pt>
                <c:pt idx="1">
                  <c:v>-0.236425553704036</c:v>
                </c:pt>
                <c:pt idx="2">
                  <c:v>-0.236987878695122</c:v>
                </c:pt>
                <c:pt idx="3">
                  <c:v>-0.238187704445927</c:v>
                </c:pt>
                <c:pt idx="4">
                  <c:v>-0.240572445210157</c:v>
                </c:pt>
                <c:pt idx="5">
                  <c:v>-0.244703231082648</c:v>
                </c:pt>
                <c:pt idx="6">
                  <c:v>-0.250916433922964</c:v>
                </c:pt>
                <c:pt idx="7">
                  <c:v>-0.258910588768131</c:v>
                </c:pt>
                <c:pt idx="8">
                  <c:v>-0.26712507354863</c:v>
                </c:pt>
                <c:pt idx="9">
                  <c:v>-0.271940693603848</c:v>
                </c:pt>
                <c:pt idx="10">
                  <c:v>-0.266858233204032</c:v>
                </c:pt>
                <c:pt idx="11">
                  <c:v>-0.242016893544776</c:v>
                </c:pt>
                <c:pt idx="12">
                  <c:v>-0.184702538786996</c:v>
                </c:pt>
                <c:pt idx="13">
                  <c:v>-0.0818318300228626</c:v>
                </c:pt>
                <c:pt idx="14">
                  <c:v>0.0743163392484261</c:v>
                </c:pt>
                <c:pt idx="15">
                  <c:v>0.275813772244251</c:v>
                </c:pt>
                <c:pt idx="16">
                  <c:v>0.483468151971415</c:v>
                </c:pt>
                <c:pt idx="17">
                  <c:v>0.60667329792657</c:v>
                </c:pt>
                <c:pt idx="18">
                  <c:v>0.482643728123495</c:v>
                </c:pt>
                <c:pt idx="19">
                  <c:v>0.274801351767383</c:v>
                </c:pt>
                <c:pt idx="20">
                  <c:v>0.07447121896535</c:v>
                </c:pt>
                <c:pt idx="21">
                  <c:v>-0.0783342416379529</c:v>
                </c:pt>
                <c:pt idx="22">
                  <c:v>-0.17488220958011</c:v>
                </c:pt>
                <c:pt idx="23">
                  <c:v>-0.222438926520666</c:v>
                </c:pt>
                <c:pt idx="24">
                  <c:v>-0.234614899446876</c:v>
                </c:pt>
                <c:pt idx="25">
                  <c:v>-0.226609228979658</c:v>
                </c:pt>
                <c:pt idx="26">
                  <c:v>-0.213992012080951</c:v>
                </c:pt>
                <c:pt idx="27">
                  <c:v>-0.213504909100469</c:v>
                </c:pt>
                <c:pt idx="28">
                  <c:v>-0.218519271291516</c:v>
                </c:pt>
                <c:pt idx="29">
                  <c:v>-0.224888445283087</c:v>
                </c:pt>
                <c:pt idx="30">
                  <c:v>-0.230446336860737</c:v>
                </c:pt>
                <c:pt idx="31">
                  <c:v>-0.234370493567469</c:v>
                </c:pt>
                <c:pt idx="32">
                  <c:v>-0.236626315545934</c:v>
                </c:pt>
                <c:pt idx="33">
                  <c:v>-0.237574639867737</c:v>
                </c:pt>
                <c:pt idx="34">
                  <c:v>-0.237746158335626</c:v>
                </c:pt>
                <c:pt idx="35">
                  <c:v>-0.237746585051294</c:v>
                </c:pt>
                <c:pt idx="36">
                  <c:v>-0.23823950456859</c:v>
                </c:pt>
                <c:pt idx="37">
                  <c:v>-0.239946329221972</c:v>
                </c:pt>
                <c:pt idx="38">
                  <c:v>-0.24359700717474</c:v>
                </c:pt>
                <c:pt idx="39">
                  <c:v>-0.249759339953736</c:v>
                </c:pt>
                <c:pt idx="40">
                  <c:v>-0.258473914654079</c:v>
                </c:pt>
                <c:pt idx="41">
                  <c:v>-0.268637870661198</c:v>
                </c:pt>
                <c:pt idx="42">
                  <c:v>-0.277133442180864</c:v>
                </c:pt>
                <c:pt idx="43">
                  <c:v>-0.277811562638443</c:v>
                </c:pt>
                <c:pt idx="44">
                  <c:v>-0.260642307526948</c:v>
                </c:pt>
                <c:pt idx="45">
                  <c:v>-0.211647082361263</c:v>
                </c:pt>
                <c:pt idx="46">
                  <c:v>-0.114615548189321</c:v>
                </c:pt>
                <c:pt idx="47">
                  <c:v>0.0439948558913762</c:v>
                </c:pt>
                <c:pt idx="48">
                  <c:v>0.265355759316523</c:v>
                </c:pt>
                <c:pt idx="49">
                  <c:v>0.52240681964695</c:v>
                </c:pt>
                <c:pt idx="50">
                  <c:v>0.737719632226087</c:v>
                </c:pt>
                <c:pt idx="51">
                  <c:v>0.757792624146929</c:v>
                </c:pt>
                <c:pt idx="52">
                  <c:v>0.680943444100653</c:v>
                </c:pt>
                <c:pt idx="53">
                  <c:v>0.732734590857936</c:v>
                </c:pt>
                <c:pt idx="54">
                  <c:v>1.04680173249367</c:v>
                </c:pt>
                <c:pt idx="55">
                  <c:v>1.65967459171122</c:v>
                </c:pt>
                <c:pt idx="56">
                  <c:v>2.47937023167886</c:v>
                </c:pt>
                <c:pt idx="57">
                  <c:v>3.22410577010805</c:v>
                </c:pt>
                <c:pt idx="58">
                  <c:v>3.74243482446839</c:v>
                </c:pt>
                <c:pt idx="59">
                  <c:v>3.53666794893301</c:v>
                </c:pt>
                <c:pt idx="60">
                  <c:v>3.24742873205378</c:v>
                </c:pt>
                <c:pt idx="61">
                  <c:v>3.13784148120357</c:v>
                </c:pt>
                <c:pt idx="62">
                  <c:v>2.8783961493682</c:v>
                </c:pt>
                <c:pt idx="63">
                  <c:v>2.11590978424465</c:v>
                </c:pt>
                <c:pt idx="64">
                  <c:v>1.20691960169562</c:v>
                </c:pt>
                <c:pt idx="65">
                  <c:v>0.272539352873601</c:v>
                </c:pt>
                <c:pt idx="66">
                  <c:v>-0.710641657524211</c:v>
                </c:pt>
                <c:pt idx="67">
                  <c:v>-1.64294628569907</c:v>
                </c:pt>
                <c:pt idx="68">
                  <c:v>-2.29790462634897</c:v>
                </c:pt>
                <c:pt idx="69">
                  <c:v>-2.30858463188773</c:v>
                </c:pt>
                <c:pt idx="70">
                  <c:v>-2.1417660936415</c:v>
                </c:pt>
                <c:pt idx="71">
                  <c:v>-2.0572028260334</c:v>
                </c:pt>
                <c:pt idx="72">
                  <c:v>-2.12430452040811</c:v>
                </c:pt>
                <c:pt idx="73">
                  <c:v>-2.2305930717927</c:v>
                </c:pt>
                <c:pt idx="74">
                  <c:v>-2.07499240945917</c:v>
                </c:pt>
                <c:pt idx="75">
                  <c:v>-1.79476344783569</c:v>
                </c:pt>
                <c:pt idx="76">
                  <c:v>-1.34350034669024</c:v>
                </c:pt>
                <c:pt idx="77">
                  <c:v>-0.911583068689497</c:v>
                </c:pt>
                <c:pt idx="78">
                  <c:v>-0.578874028116845</c:v>
                </c:pt>
                <c:pt idx="79">
                  <c:v>-0.357909818672441</c:v>
                </c:pt>
                <c:pt idx="80">
                  <c:v>-0.227172117530465</c:v>
                </c:pt>
                <c:pt idx="81">
                  <c:v>-0.153184106283559</c:v>
                </c:pt>
                <c:pt idx="82">
                  <c:v>-0.103584241057094</c:v>
                </c:pt>
                <c:pt idx="83">
                  <c:v>-0.0545250536337974</c:v>
                </c:pt>
                <c:pt idx="84">
                  <c:v>0.00436686202360227</c:v>
                </c:pt>
                <c:pt idx="85">
                  <c:v>0.0650849310300067</c:v>
                </c:pt>
                <c:pt idx="86">
                  <c:v>0.0953534060122342</c:v>
                </c:pt>
                <c:pt idx="87">
                  <c:v>0.032555560208385</c:v>
                </c:pt>
                <c:pt idx="88">
                  <c:v>-0.0601709959572862</c:v>
                </c:pt>
                <c:pt idx="89">
                  <c:v>-0.146776694367082</c:v>
                </c:pt>
                <c:pt idx="90">
                  <c:v>-0.209027353593315</c:v>
                </c:pt>
                <c:pt idx="91">
                  <c:v>-0.237843609057303</c:v>
                </c:pt>
                <c:pt idx="92">
                  <c:v>-0.227075847106758</c:v>
                </c:pt>
                <c:pt idx="93">
                  <c:v>-0.170622579469384</c:v>
                </c:pt>
                <c:pt idx="94">
                  <c:v>-0.0635072194479336</c:v>
                </c:pt>
                <c:pt idx="95">
                  <c:v>0.0924765913160493</c:v>
                </c:pt>
                <c:pt idx="96">
                  <c:v>0.278053446840067</c:v>
                </c:pt>
                <c:pt idx="97">
                  <c:v>0.440867795724293</c:v>
                </c:pt>
                <c:pt idx="98">
                  <c:v>0.476926255599152</c:v>
                </c:pt>
                <c:pt idx="99">
                  <c:v>0.463750921919093</c:v>
                </c:pt>
                <c:pt idx="100">
                  <c:v>0.407338778292915</c:v>
                </c:pt>
                <c:pt idx="101">
                  <c:v>0.243479229851795</c:v>
                </c:pt>
                <c:pt idx="102">
                  <c:v>0.0659513173627961</c:v>
                </c:pt>
                <c:pt idx="103">
                  <c:v>-0.0796463276779087</c:v>
                </c:pt>
                <c:pt idx="104">
                  <c:v>-0.178142691796187</c:v>
                </c:pt>
                <c:pt idx="105">
                  <c:v>-0.230234615035832</c:v>
                </c:pt>
                <c:pt idx="106">
                  <c:v>-0.242637154546719</c:v>
                </c:pt>
                <c:pt idx="107">
                  <c:v>-0.222874392260851</c:v>
                </c:pt>
                <c:pt idx="108">
                  <c:v>-0.178039180941274</c:v>
                </c:pt>
                <c:pt idx="109">
                  <c:v>-0.116769420410688</c:v>
                </c:pt>
                <c:pt idx="110">
                  <c:v>-0.0537315786833531</c:v>
                </c:pt>
                <c:pt idx="111">
                  <c:v>-0.0157476680182007</c:v>
                </c:pt>
                <c:pt idx="112">
                  <c:v>-0.0480990290915724</c:v>
                </c:pt>
                <c:pt idx="113">
                  <c:v>-0.105433997552385</c:v>
                </c:pt>
                <c:pt idx="114">
                  <c:v>-0.161423492426113</c:v>
                </c:pt>
                <c:pt idx="115">
                  <c:v>-0.203027519268706</c:v>
                </c:pt>
                <c:pt idx="116">
                  <c:v>-0.224896220679212</c:v>
                </c:pt>
                <c:pt idx="117">
                  <c:v>-0.225209473615543</c:v>
                </c:pt>
                <c:pt idx="118">
                  <c:v>-0.203490019253437</c:v>
                </c:pt>
                <c:pt idx="119">
                  <c:v>-0.160572137692803</c:v>
                </c:pt>
                <c:pt idx="120">
                  <c:v>-0.100773593393933</c:v>
                </c:pt>
                <c:pt idx="121">
                  <c:v>-0.0361874233335879</c:v>
                </c:pt>
                <c:pt idx="122">
                  <c:v>0.00733820856514674</c:v>
                </c:pt>
                <c:pt idx="123">
                  <c:v>0.040724331561107</c:v>
                </c:pt>
                <c:pt idx="124">
                  <c:v>0.0503256677708991</c:v>
                </c:pt>
                <c:pt idx="125">
                  <c:v>-0.00540798013071549</c:v>
                </c:pt>
                <c:pt idx="126">
                  <c:v>-0.0786253892342019</c:v>
                </c:pt>
                <c:pt idx="127">
                  <c:v>-0.144767024902694</c:v>
                </c:pt>
                <c:pt idx="128">
                  <c:v>-0.1952432998616</c:v>
                </c:pt>
                <c:pt idx="129">
                  <c:v>-0.230820410631802</c:v>
                </c:pt>
                <c:pt idx="130">
                  <c:v>-0.256572710033738</c:v>
                </c:pt>
                <c:pt idx="131">
                  <c:v>-0.278324996110362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'독립변수_가공후'!$BY$3:$BY$134</c:f>
              <c:numCache>
                <c:formatCode>General</c:formatCode>
                <c:ptCount val="132"/>
                <c:pt idx="0">
                  <c:v>0.201789200516625</c:v>
                </c:pt>
                <c:pt idx="1">
                  <c:v>0.201789200516625</c:v>
                </c:pt>
                <c:pt idx="2">
                  <c:v>0.201789200516625</c:v>
                </c:pt>
                <c:pt idx="3">
                  <c:v>0.201789200516625</c:v>
                </c:pt>
                <c:pt idx="4">
                  <c:v>0.201789200516625</c:v>
                </c:pt>
                <c:pt idx="5">
                  <c:v>0.201789200516625</c:v>
                </c:pt>
                <c:pt idx="6">
                  <c:v>0.201789200516625</c:v>
                </c:pt>
                <c:pt idx="7">
                  <c:v>0.201789200516625</c:v>
                </c:pt>
                <c:pt idx="8">
                  <c:v>0.201789200516625</c:v>
                </c:pt>
                <c:pt idx="9">
                  <c:v>0.201789200516625</c:v>
                </c:pt>
                <c:pt idx="10">
                  <c:v>0.201789200516625</c:v>
                </c:pt>
                <c:pt idx="11">
                  <c:v>0.201789200516625</c:v>
                </c:pt>
                <c:pt idx="12">
                  <c:v>0.201789200516625</c:v>
                </c:pt>
                <c:pt idx="13">
                  <c:v>0.201789200516625</c:v>
                </c:pt>
                <c:pt idx="14">
                  <c:v>0.201789200516625</c:v>
                </c:pt>
                <c:pt idx="15">
                  <c:v>0.201789200516625</c:v>
                </c:pt>
                <c:pt idx="16">
                  <c:v>0.201789200516625</c:v>
                </c:pt>
                <c:pt idx="17">
                  <c:v>0.201789200516625</c:v>
                </c:pt>
                <c:pt idx="18">
                  <c:v>0.201789200516625</c:v>
                </c:pt>
                <c:pt idx="19">
                  <c:v>0.201789200516625</c:v>
                </c:pt>
                <c:pt idx="20">
                  <c:v>0.201789200516625</c:v>
                </c:pt>
                <c:pt idx="21">
                  <c:v>0.201789200516625</c:v>
                </c:pt>
                <c:pt idx="22">
                  <c:v>0.201789200516625</c:v>
                </c:pt>
                <c:pt idx="23">
                  <c:v>0.201789200516625</c:v>
                </c:pt>
                <c:pt idx="24">
                  <c:v>0.201789200516625</c:v>
                </c:pt>
                <c:pt idx="25">
                  <c:v>0.201789200516625</c:v>
                </c:pt>
                <c:pt idx="26">
                  <c:v>0.201789200516625</c:v>
                </c:pt>
                <c:pt idx="27">
                  <c:v>0.201789200516625</c:v>
                </c:pt>
                <c:pt idx="28">
                  <c:v>0.201789200516625</c:v>
                </c:pt>
                <c:pt idx="29">
                  <c:v>0.201789200516625</c:v>
                </c:pt>
                <c:pt idx="30">
                  <c:v>0.201789200516625</c:v>
                </c:pt>
                <c:pt idx="31">
                  <c:v>0.201789200516625</c:v>
                </c:pt>
                <c:pt idx="32">
                  <c:v>0.201789200516625</c:v>
                </c:pt>
                <c:pt idx="33">
                  <c:v>0.201789200516625</c:v>
                </c:pt>
                <c:pt idx="34">
                  <c:v>0.201789200516625</c:v>
                </c:pt>
                <c:pt idx="35">
                  <c:v>0.201789200516625</c:v>
                </c:pt>
                <c:pt idx="36">
                  <c:v>0.201789200516625</c:v>
                </c:pt>
                <c:pt idx="37">
                  <c:v>0.201789200516625</c:v>
                </c:pt>
                <c:pt idx="38">
                  <c:v>0.201789200516625</c:v>
                </c:pt>
                <c:pt idx="39">
                  <c:v>0.201789200516625</c:v>
                </c:pt>
                <c:pt idx="40">
                  <c:v>0.201789200516625</c:v>
                </c:pt>
                <c:pt idx="41">
                  <c:v>0.201789200516625</c:v>
                </c:pt>
                <c:pt idx="42">
                  <c:v>0.201789200516625</c:v>
                </c:pt>
                <c:pt idx="43">
                  <c:v>0.201789200516625</c:v>
                </c:pt>
                <c:pt idx="44">
                  <c:v>0.201789200516625</c:v>
                </c:pt>
                <c:pt idx="45">
                  <c:v>0.201789200516625</c:v>
                </c:pt>
                <c:pt idx="46">
                  <c:v>0.201789200516625</c:v>
                </c:pt>
                <c:pt idx="47">
                  <c:v>0.201789200516625</c:v>
                </c:pt>
                <c:pt idx="48">
                  <c:v>0.201789200516625</c:v>
                </c:pt>
                <c:pt idx="49">
                  <c:v>0.201789200516625</c:v>
                </c:pt>
                <c:pt idx="50">
                  <c:v>0.201789200516625</c:v>
                </c:pt>
                <c:pt idx="51">
                  <c:v>0.201789200516625</c:v>
                </c:pt>
                <c:pt idx="52">
                  <c:v>0.201789200516625</c:v>
                </c:pt>
                <c:pt idx="53">
                  <c:v>0.201789200516625</c:v>
                </c:pt>
                <c:pt idx="54">
                  <c:v>0.201789200516625</c:v>
                </c:pt>
                <c:pt idx="55">
                  <c:v>0.201789200516625</c:v>
                </c:pt>
                <c:pt idx="56">
                  <c:v>0.201789200516625</c:v>
                </c:pt>
                <c:pt idx="57">
                  <c:v>0.201789200516625</c:v>
                </c:pt>
                <c:pt idx="58">
                  <c:v>0.201789200516625</c:v>
                </c:pt>
                <c:pt idx="59">
                  <c:v>0.201789200516625</c:v>
                </c:pt>
                <c:pt idx="60">
                  <c:v>0.201789200516625</c:v>
                </c:pt>
                <c:pt idx="61">
                  <c:v>0.201789200516625</c:v>
                </c:pt>
                <c:pt idx="62">
                  <c:v>0.201789200516625</c:v>
                </c:pt>
                <c:pt idx="63">
                  <c:v>0.201789200516625</c:v>
                </c:pt>
                <c:pt idx="64">
                  <c:v>0.201789200516625</c:v>
                </c:pt>
                <c:pt idx="65">
                  <c:v>0.201789200516625</c:v>
                </c:pt>
                <c:pt idx="66">
                  <c:v>0.201789200516625</c:v>
                </c:pt>
                <c:pt idx="67">
                  <c:v>0.201789200516625</c:v>
                </c:pt>
                <c:pt idx="68">
                  <c:v>0.201789200516625</c:v>
                </c:pt>
                <c:pt idx="69">
                  <c:v>0.201789200516625</c:v>
                </c:pt>
                <c:pt idx="70">
                  <c:v>0.201789200516625</c:v>
                </c:pt>
                <c:pt idx="71">
                  <c:v>0.201789200516625</c:v>
                </c:pt>
                <c:pt idx="72">
                  <c:v>0.201789200516625</c:v>
                </c:pt>
                <c:pt idx="73">
                  <c:v>0.201789200516625</c:v>
                </c:pt>
                <c:pt idx="74">
                  <c:v>0.201789200516625</c:v>
                </c:pt>
                <c:pt idx="75">
                  <c:v>0.201789200516625</c:v>
                </c:pt>
                <c:pt idx="76">
                  <c:v>0.201789200516625</c:v>
                </c:pt>
                <c:pt idx="77">
                  <c:v>0.201789200516625</c:v>
                </c:pt>
                <c:pt idx="78">
                  <c:v>0.201789200516625</c:v>
                </c:pt>
                <c:pt idx="79">
                  <c:v>0.201789200516625</c:v>
                </c:pt>
                <c:pt idx="80">
                  <c:v>0.201789200516625</c:v>
                </c:pt>
                <c:pt idx="81">
                  <c:v>0.201789200516625</c:v>
                </c:pt>
                <c:pt idx="82">
                  <c:v>0.201789200516625</c:v>
                </c:pt>
                <c:pt idx="83">
                  <c:v>0.201789200516625</c:v>
                </c:pt>
                <c:pt idx="84">
                  <c:v>0.201789200516625</c:v>
                </c:pt>
                <c:pt idx="85">
                  <c:v>0.201789200516625</c:v>
                </c:pt>
                <c:pt idx="86">
                  <c:v>0.201789200516625</c:v>
                </c:pt>
                <c:pt idx="87">
                  <c:v>0.201789200516625</c:v>
                </c:pt>
                <c:pt idx="88">
                  <c:v>0.201789200516625</c:v>
                </c:pt>
                <c:pt idx="89">
                  <c:v>0.201789200516625</c:v>
                </c:pt>
                <c:pt idx="90">
                  <c:v>0.201789200516625</c:v>
                </c:pt>
                <c:pt idx="91">
                  <c:v>0.201789200516625</c:v>
                </c:pt>
                <c:pt idx="92">
                  <c:v>0.201789200516625</c:v>
                </c:pt>
                <c:pt idx="93">
                  <c:v>0.201789200516625</c:v>
                </c:pt>
                <c:pt idx="94">
                  <c:v>0.201789200516625</c:v>
                </c:pt>
                <c:pt idx="95">
                  <c:v>0.201789200516625</c:v>
                </c:pt>
                <c:pt idx="96">
                  <c:v>0.201789200516625</c:v>
                </c:pt>
                <c:pt idx="97">
                  <c:v>0.201789200516625</c:v>
                </c:pt>
                <c:pt idx="98">
                  <c:v>0.201789200516625</c:v>
                </c:pt>
                <c:pt idx="99">
                  <c:v>0.201789200516625</c:v>
                </c:pt>
                <c:pt idx="100">
                  <c:v>0.201789200516625</c:v>
                </c:pt>
                <c:pt idx="101">
                  <c:v>0.201789200516625</c:v>
                </c:pt>
                <c:pt idx="102">
                  <c:v>0.201789200516625</c:v>
                </c:pt>
                <c:pt idx="103">
                  <c:v>0.201789200516625</c:v>
                </c:pt>
                <c:pt idx="104">
                  <c:v>0.201789200516625</c:v>
                </c:pt>
                <c:pt idx="105">
                  <c:v>0.201789200516625</c:v>
                </c:pt>
                <c:pt idx="106">
                  <c:v>0.201789200516625</c:v>
                </c:pt>
                <c:pt idx="107">
                  <c:v>0.201789200516625</c:v>
                </c:pt>
                <c:pt idx="108">
                  <c:v>0.201789200516625</c:v>
                </c:pt>
                <c:pt idx="109">
                  <c:v>0.201789200516625</c:v>
                </c:pt>
                <c:pt idx="110">
                  <c:v>0.201789200516625</c:v>
                </c:pt>
                <c:pt idx="111">
                  <c:v>0.201789200516625</c:v>
                </c:pt>
                <c:pt idx="112">
                  <c:v>0.201789200516625</c:v>
                </c:pt>
                <c:pt idx="113">
                  <c:v>0.201789200516625</c:v>
                </c:pt>
                <c:pt idx="114">
                  <c:v>0.201789200516625</c:v>
                </c:pt>
                <c:pt idx="115">
                  <c:v>0.201789200516625</c:v>
                </c:pt>
                <c:pt idx="116">
                  <c:v>0.201789200516625</c:v>
                </c:pt>
                <c:pt idx="117">
                  <c:v>0.201789200516625</c:v>
                </c:pt>
                <c:pt idx="118">
                  <c:v>0.201789200516625</c:v>
                </c:pt>
                <c:pt idx="119">
                  <c:v>0.201789200516625</c:v>
                </c:pt>
                <c:pt idx="120">
                  <c:v>0.201789200516625</c:v>
                </c:pt>
                <c:pt idx="121">
                  <c:v>0.201789200516625</c:v>
                </c:pt>
                <c:pt idx="122">
                  <c:v>0.201789200516625</c:v>
                </c:pt>
                <c:pt idx="123">
                  <c:v>0.201789200516625</c:v>
                </c:pt>
                <c:pt idx="124">
                  <c:v>0.201789200516625</c:v>
                </c:pt>
                <c:pt idx="125">
                  <c:v>0.201789200516625</c:v>
                </c:pt>
                <c:pt idx="126">
                  <c:v>0.201789200516625</c:v>
                </c:pt>
                <c:pt idx="127">
                  <c:v>0.201789200516625</c:v>
                </c:pt>
                <c:pt idx="128">
                  <c:v>0.201789200516625</c:v>
                </c:pt>
                <c:pt idx="129">
                  <c:v>0.201789200516625</c:v>
                </c:pt>
                <c:pt idx="130">
                  <c:v>0.201789200516625</c:v>
                </c:pt>
                <c:pt idx="131">
                  <c:v>0.201789200516625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'독립변수_가공후'!$N$3:$N$134</c:f>
              <c:numCache>
                <c:formatCode>General</c:formatCode>
                <c:ptCount val="132"/>
                <c:pt idx="0">
                  <c:v>1.49036867620644</c:v>
                </c:pt>
                <c:pt idx="1">
                  <c:v>1.26019845688739</c:v>
                </c:pt>
                <c:pt idx="2">
                  <c:v>0.869356938606855</c:v>
                </c:pt>
                <c:pt idx="3">
                  <c:v>0.347916351057127</c:v>
                </c:pt>
                <c:pt idx="4">
                  <c:v>-0.0465296728874242</c:v>
                </c:pt>
                <c:pt idx="5">
                  <c:v>-0.272304846075071</c:v>
                </c:pt>
                <c:pt idx="6">
                  <c:v>-0.211350279174381</c:v>
                </c:pt>
                <c:pt idx="7">
                  <c:v>-0.0353643370532379</c:v>
                </c:pt>
                <c:pt idx="8">
                  <c:v>0.348710036185321</c:v>
                </c:pt>
                <c:pt idx="9">
                  <c:v>0.602500263349515</c:v>
                </c:pt>
                <c:pt idx="10">
                  <c:v>0.56746148884849</c:v>
                </c:pt>
                <c:pt idx="11">
                  <c:v>0.307481566934306</c:v>
                </c:pt>
                <c:pt idx="12">
                  <c:v>0.0809852112875354</c:v>
                </c:pt>
                <c:pt idx="13">
                  <c:v>0.101920257708543</c:v>
                </c:pt>
                <c:pt idx="14">
                  <c:v>0.27387775514952</c:v>
                </c:pt>
                <c:pt idx="15">
                  <c:v>0.205538595401552</c:v>
                </c:pt>
                <c:pt idx="16">
                  <c:v>0.135922813842244</c:v>
                </c:pt>
                <c:pt idx="17">
                  <c:v>-0.0250335840798457</c:v>
                </c:pt>
                <c:pt idx="18">
                  <c:v>-0.0553931260176076</c:v>
                </c:pt>
                <c:pt idx="19">
                  <c:v>0.082192592332085</c:v>
                </c:pt>
                <c:pt idx="20">
                  <c:v>0.294035837173438</c:v>
                </c:pt>
                <c:pt idx="21">
                  <c:v>0.387162023191501</c:v>
                </c:pt>
                <c:pt idx="22">
                  <c:v>0.373244699128746</c:v>
                </c:pt>
                <c:pt idx="23">
                  <c:v>0.239229849814355</c:v>
                </c:pt>
                <c:pt idx="24">
                  <c:v>0.064293685531037</c:v>
                </c:pt>
                <c:pt idx="25">
                  <c:v>0.0353475541826403</c:v>
                </c:pt>
                <c:pt idx="26">
                  <c:v>0.135908972238898</c:v>
                </c:pt>
                <c:pt idx="27">
                  <c:v>0.250408477329279</c:v>
                </c:pt>
                <c:pt idx="28">
                  <c:v>0.455674674689918</c:v>
                </c:pt>
                <c:pt idx="29">
                  <c:v>0.35415796764044</c:v>
                </c:pt>
                <c:pt idx="30">
                  <c:v>0.166294211158106</c:v>
                </c:pt>
                <c:pt idx="31">
                  <c:v>0.162932091507066</c:v>
                </c:pt>
                <c:pt idx="32">
                  <c:v>0.0629560575494213</c:v>
                </c:pt>
                <c:pt idx="33">
                  <c:v>-0.162056862814405</c:v>
                </c:pt>
                <c:pt idx="34">
                  <c:v>-0.304052804406973</c:v>
                </c:pt>
                <c:pt idx="35">
                  <c:v>-0.573984992100295</c:v>
                </c:pt>
                <c:pt idx="36">
                  <c:v>-0.80399704101597</c:v>
                </c:pt>
                <c:pt idx="37">
                  <c:v>-0.626317069886646</c:v>
                </c:pt>
                <c:pt idx="38">
                  <c:v>-0.349989729658769</c:v>
                </c:pt>
                <c:pt idx="39">
                  <c:v>-0.202388176552539</c:v>
                </c:pt>
                <c:pt idx="40">
                  <c:v>-0.0632167703129806</c:v>
                </c:pt>
                <c:pt idx="41">
                  <c:v>0.0209391083474262</c:v>
                </c:pt>
                <c:pt idx="42">
                  <c:v>0.0632925398695946</c:v>
                </c:pt>
                <c:pt idx="43">
                  <c:v>0.278837266585763</c:v>
                </c:pt>
                <c:pt idx="44">
                  <c:v>0.637012884041282</c:v>
                </c:pt>
                <c:pt idx="45">
                  <c:v>1.01023009553135</c:v>
                </c:pt>
                <c:pt idx="46">
                  <c:v>0.949324009641259</c:v>
                </c:pt>
                <c:pt idx="47">
                  <c:v>0.604147071287031</c:v>
                </c:pt>
                <c:pt idx="48">
                  <c:v>0.316156211807032</c:v>
                </c:pt>
                <c:pt idx="49">
                  <c:v>0.310976504935057</c:v>
                </c:pt>
                <c:pt idx="50">
                  <c:v>0.467546688892384</c:v>
                </c:pt>
                <c:pt idx="51">
                  <c:v>0.473170508507327</c:v>
                </c:pt>
                <c:pt idx="52">
                  <c:v>0.25700994217086</c:v>
                </c:pt>
                <c:pt idx="53">
                  <c:v>-0.171355555348719</c:v>
                </c:pt>
                <c:pt idx="54">
                  <c:v>-0.779848495988078</c:v>
                </c:pt>
                <c:pt idx="55">
                  <c:v>-1.40146096203788</c:v>
                </c:pt>
                <c:pt idx="56">
                  <c:v>-1.75493824530406</c:v>
                </c:pt>
                <c:pt idx="57">
                  <c:v>-2.1898804446394</c:v>
                </c:pt>
                <c:pt idx="58">
                  <c:v>-2.71168907672306</c:v>
                </c:pt>
                <c:pt idx="59">
                  <c:v>-2.87000112622209</c:v>
                </c:pt>
                <c:pt idx="60">
                  <c:v>-2.62338498766969</c:v>
                </c:pt>
                <c:pt idx="61">
                  <c:v>-1.80078292137077</c:v>
                </c:pt>
                <c:pt idx="62">
                  <c:v>-0.830976127011916</c:v>
                </c:pt>
                <c:pt idx="63">
                  <c:v>0.0340880082466065</c:v>
                </c:pt>
                <c:pt idx="64">
                  <c:v>0.66107786726509</c:v>
                </c:pt>
                <c:pt idx="65">
                  <c:v>1.09564560032104</c:v>
                </c:pt>
                <c:pt idx="66">
                  <c:v>1.2368892811093</c:v>
                </c:pt>
                <c:pt idx="67">
                  <c:v>1.20422526256</c:v>
                </c:pt>
                <c:pt idx="68">
                  <c:v>1.05872722355276</c:v>
                </c:pt>
                <c:pt idx="69">
                  <c:v>0.599639014044873</c:v>
                </c:pt>
                <c:pt idx="70">
                  <c:v>0.240216691673102</c:v>
                </c:pt>
                <c:pt idx="71">
                  <c:v>0.00233673465382938</c:v>
                </c:pt>
                <c:pt idx="72">
                  <c:v>0.030725829409506</c:v>
                </c:pt>
                <c:pt idx="73">
                  <c:v>0.394335650128709</c:v>
                </c:pt>
                <c:pt idx="74">
                  <c:v>0.804049660756945</c:v>
                </c:pt>
                <c:pt idx="75">
                  <c:v>1.05630741542298</c:v>
                </c:pt>
                <c:pt idx="76">
                  <c:v>1.17016789653841</c:v>
                </c:pt>
                <c:pt idx="77">
                  <c:v>1.17959543615946</c:v>
                </c:pt>
                <c:pt idx="78">
                  <c:v>1.1074355686906</c:v>
                </c:pt>
                <c:pt idx="79">
                  <c:v>1.04183125028009</c:v>
                </c:pt>
                <c:pt idx="80">
                  <c:v>1.1625506110196</c:v>
                </c:pt>
                <c:pt idx="81">
                  <c:v>1.40199321716327</c:v>
                </c:pt>
                <c:pt idx="82">
                  <c:v>1.49897313408328</c:v>
                </c:pt>
                <c:pt idx="83">
                  <c:v>1.56865934513215</c:v>
                </c:pt>
                <c:pt idx="84">
                  <c:v>1.78045211242918</c:v>
                </c:pt>
                <c:pt idx="85">
                  <c:v>1.92854711742023</c:v>
                </c:pt>
                <c:pt idx="86">
                  <c:v>2.10626691801561</c:v>
                </c:pt>
                <c:pt idx="87">
                  <c:v>1.7683987897792</c:v>
                </c:pt>
                <c:pt idx="88">
                  <c:v>1.16355399114904</c:v>
                </c:pt>
                <c:pt idx="89">
                  <c:v>0.932866774508636</c:v>
                </c:pt>
                <c:pt idx="90">
                  <c:v>0.645219998111723</c:v>
                </c:pt>
                <c:pt idx="91">
                  <c:v>0.392778301208239</c:v>
                </c:pt>
                <c:pt idx="92">
                  <c:v>0.200955921422261</c:v>
                </c:pt>
                <c:pt idx="93">
                  <c:v>0.0762996625325423</c:v>
                </c:pt>
                <c:pt idx="94">
                  <c:v>-0.0266130145750537</c:v>
                </c:pt>
                <c:pt idx="95">
                  <c:v>-0.395903822980904</c:v>
                </c:pt>
                <c:pt idx="96">
                  <c:v>-0.969153331198687</c:v>
                </c:pt>
                <c:pt idx="97">
                  <c:v>-1.23350247114708</c:v>
                </c:pt>
                <c:pt idx="98">
                  <c:v>-1.39866621999075</c:v>
                </c:pt>
                <c:pt idx="99">
                  <c:v>-1.1500923966875</c:v>
                </c:pt>
                <c:pt idx="100">
                  <c:v>-0.36342554245451</c:v>
                </c:pt>
                <c:pt idx="101">
                  <c:v>0.133281198110276</c:v>
                </c:pt>
                <c:pt idx="102">
                  <c:v>0.162005587693757</c:v>
                </c:pt>
                <c:pt idx="103">
                  <c:v>0.0843512166792973</c:v>
                </c:pt>
                <c:pt idx="104">
                  <c:v>0.115585698630321</c:v>
                </c:pt>
                <c:pt idx="105">
                  <c:v>0.162304450446817</c:v>
                </c:pt>
                <c:pt idx="106">
                  <c:v>-0.280686872321558</c:v>
                </c:pt>
                <c:pt idx="107">
                  <c:v>-1.15374336185466</c:v>
                </c:pt>
                <c:pt idx="108">
                  <c:v>-1.77674405195944</c:v>
                </c:pt>
                <c:pt idx="109">
                  <c:v>-2.4169203471511</c:v>
                </c:pt>
                <c:pt idx="110">
                  <c:v>-2.31278438954831</c:v>
                </c:pt>
                <c:pt idx="111">
                  <c:v>-1.6020880891435</c:v>
                </c:pt>
                <c:pt idx="112">
                  <c:v>-0.564202519259541</c:v>
                </c:pt>
                <c:pt idx="113">
                  <c:v>0.171223458462083</c:v>
                </c:pt>
                <c:pt idx="114">
                  <c:v>0.572113328562914</c:v>
                </c:pt>
                <c:pt idx="115">
                  <c:v>0.745169676159421</c:v>
                </c:pt>
                <c:pt idx="116">
                  <c:v>0.755126041860342</c:v>
                </c:pt>
                <c:pt idx="117">
                  <c:v>0.44030745441615</c:v>
                </c:pt>
                <c:pt idx="118">
                  <c:v>-0.166389559111326</c:v>
                </c:pt>
                <c:pt idx="119">
                  <c:v>-0.957990016766059</c:v>
                </c:pt>
                <c:pt idx="120">
                  <c:v>-1.10253009210119</c:v>
                </c:pt>
                <c:pt idx="121">
                  <c:v>-0.994702154343022</c:v>
                </c:pt>
                <c:pt idx="122">
                  <c:v>-0.662326319286749</c:v>
                </c:pt>
                <c:pt idx="123">
                  <c:v>-0.417569270930577</c:v>
                </c:pt>
                <c:pt idx="124">
                  <c:v>-0.196931701462244</c:v>
                </c:pt>
                <c:pt idx="125">
                  <c:v>-0.0275424195072076</c:v>
                </c:pt>
                <c:pt idx="126">
                  <c:v>0.0498198933519996</c:v>
                </c:pt>
                <c:pt idx="127">
                  <c:v>-0.274104200849762</c:v>
                </c:pt>
                <c:pt idx="128">
                  <c:v>-0.540096852848226</c:v>
                </c:pt>
                <c:pt idx="129">
                  <c:v>-1.13533181932229</c:v>
                </c:pt>
                <c:pt idx="130">
                  <c:v>-2.0723702659393</c:v>
                </c:pt>
                <c:pt idx="131">
                  <c:v>-2.92210988861742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'독립변수_가공후'!$BZ$3:$BZ$134</c:f>
              <c:numCache>
                <c:formatCode>General</c:formatCode>
                <c:ptCount val="132"/>
                <c:pt idx="0">
                  <c:v>-0.615850654329375</c:v>
                </c:pt>
                <c:pt idx="1">
                  <c:v>-0.615850654329375</c:v>
                </c:pt>
                <c:pt idx="2">
                  <c:v>-0.615850654329375</c:v>
                </c:pt>
                <c:pt idx="3">
                  <c:v>-0.615850654329375</c:v>
                </c:pt>
                <c:pt idx="4">
                  <c:v>-0.615850654329375</c:v>
                </c:pt>
                <c:pt idx="5">
                  <c:v>-0.615850654329375</c:v>
                </c:pt>
                <c:pt idx="6">
                  <c:v>-0.615850654329375</c:v>
                </c:pt>
                <c:pt idx="7">
                  <c:v>-0.615850654329375</c:v>
                </c:pt>
                <c:pt idx="8">
                  <c:v>-0.615850654329375</c:v>
                </c:pt>
                <c:pt idx="9">
                  <c:v>-0.615850654329375</c:v>
                </c:pt>
                <c:pt idx="10">
                  <c:v>-0.615850654329375</c:v>
                </c:pt>
                <c:pt idx="11">
                  <c:v>-0.615850654329375</c:v>
                </c:pt>
                <c:pt idx="12">
                  <c:v>-0.615850654329375</c:v>
                </c:pt>
                <c:pt idx="13">
                  <c:v>-0.615850654329375</c:v>
                </c:pt>
                <c:pt idx="14">
                  <c:v>-0.615850654329375</c:v>
                </c:pt>
                <c:pt idx="15">
                  <c:v>-0.615850654329375</c:v>
                </c:pt>
                <c:pt idx="16">
                  <c:v>-0.615850654329375</c:v>
                </c:pt>
                <c:pt idx="17">
                  <c:v>-0.615850654329375</c:v>
                </c:pt>
                <c:pt idx="18">
                  <c:v>-0.615850654329375</c:v>
                </c:pt>
                <c:pt idx="19">
                  <c:v>-0.615850654329375</c:v>
                </c:pt>
                <c:pt idx="20">
                  <c:v>-0.615850654329375</c:v>
                </c:pt>
                <c:pt idx="21">
                  <c:v>-0.615850654329375</c:v>
                </c:pt>
                <c:pt idx="22">
                  <c:v>-0.615850654329375</c:v>
                </c:pt>
                <c:pt idx="23">
                  <c:v>-0.615850654329375</c:v>
                </c:pt>
                <c:pt idx="24">
                  <c:v>-0.615850654329375</c:v>
                </c:pt>
                <c:pt idx="25">
                  <c:v>-0.615850654329375</c:v>
                </c:pt>
                <c:pt idx="26">
                  <c:v>-0.615850654329375</c:v>
                </c:pt>
                <c:pt idx="27">
                  <c:v>-0.615850654329375</c:v>
                </c:pt>
                <c:pt idx="28">
                  <c:v>-0.615850654329375</c:v>
                </c:pt>
                <c:pt idx="29">
                  <c:v>-0.615850654329375</c:v>
                </c:pt>
                <c:pt idx="30">
                  <c:v>-0.615850654329375</c:v>
                </c:pt>
                <c:pt idx="31">
                  <c:v>-0.615850654329375</c:v>
                </c:pt>
                <c:pt idx="32">
                  <c:v>-0.615850654329375</c:v>
                </c:pt>
                <c:pt idx="33">
                  <c:v>-0.615850654329375</c:v>
                </c:pt>
                <c:pt idx="34">
                  <c:v>-0.615850654329375</c:v>
                </c:pt>
                <c:pt idx="35">
                  <c:v>-0.615850654329375</c:v>
                </c:pt>
                <c:pt idx="36">
                  <c:v>-0.615850654329375</c:v>
                </c:pt>
                <c:pt idx="37">
                  <c:v>-0.615850654329375</c:v>
                </c:pt>
                <c:pt idx="38">
                  <c:v>-0.615850654329375</c:v>
                </c:pt>
                <c:pt idx="39">
                  <c:v>-0.615850654329375</c:v>
                </c:pt>
                <c:pt idx="40">
                  <c:v>-0.615850654329375</c:v>
                </c:pt>
                <c:pt idx="41">
                  <c:v>-0.615850654329375</c:v>
                </c:pt>
                <c:pt idx="42">
                  <c:v>-0.615850654329375</c:v>
                </c:pt>
                <c:pt idx="43">
                  <c:v>-0.615850654329375</c:v>
                </c:pt>
                <c:pt idx="44">
                  <c:v>-0.615850654329375</c:v>
                </c:pt>
                <c:pt idx="45">
                  <c:v>-0.615850654329375</c:v>
                </c:pt>
                <c:pt idx="46">
                  <c:v>-0.615850654329375</c:v>
                </c:pt>
                <c:pt idx="47">
                  <c:v>-0.615850654329375</c:v>
                </c:pt>
                <c:pt idx="48">
                  <c:v>-0.615850654329375</c:v>
                </c:pt>
                <c:pt idx="49">
                  <c:v>-0.615850654329375</c:v>
                </c:pt>
                <c:pt idx="50">
                  <c:v>-0.615850654329375</c:v>
                </c:pt>
                <c:pt idx="51">
                  <c:v>-0.615850654329375</c:v>
                </c:pt>
                <c:pt idx="52">
                  <c:v>-0.615850654329375</c:v>
                </c:pt>
                <c:pt idx="53">
                  <c:v>-0.615850654329375</c:v>
                </c:pt>
                <c:pt idx="54">
                  <c:v>-0.615850654329375</c:v>
                </c:pt>
                <c:pt idx="55">
                  <c:v>-0.615850654329375</c:v>
                </c:pt>
                <c:pt idx="56">
                  <c:v>-0.615850654329375</c:v>
                </c:pt>
                <c:pt idx="57">
                  <c:v>-0.615850654329375</c:v>
                </c:pt>
                <c:pt idx="58">
                  <c:v>-0.615850654329375</c:v>
                </c:pt>
                <c:pt idx="59">
                  <c:v>-0.615850654329375</c:v>
                </c:pt>
                <c:pt idx="60">
                  <c:v>-0.615850654329375</c:v>
                </c:pt>
                <c:pt idx="61">
                  <c:v>-0.615850654329375</c:v>
                </c:pt>
                <c:pt idx="62">
                  <c:v>-0.615850654329375</c:v>
                </c:pt>
                <c:pt idx="63">
                  <c:v>-0.615850654329375</c:v>
                </c:pt>
                <c:pt idx="64">
                  <c:v>-0.615850654329375</c:v>
                </c:pt>
                <c:pt idx="65">
                  <c:v>-0.615850654329375</c:v>
                </c:pt>
                <c:pt idx="66">
                  <c:v>-0.615850654329375</c:v>
                </c:pt>
                <c:pt idx="67">
                  <c:v>-0.615850654329375</c:v>
                </c:pt>
                <c:pt idx="68">
                  <c:v>-0.615850654329375</c:v>
                </c:pt>
                <c:pt idx="69">
                  <c:v>-0.615850654329375</c:v>
                </c:pt>
                <c:pt idx="70">
                  <c:v>-0.615850654329375</c:v>
                </c:pt>
                <c:pt idx="71">
                  <c:v>-0.615850654329375</c:v>
                </c:pt>
                <c:pt idx="72">
                  <c:v>-0.615850654329375</c:v>
                </c:pt>
                <c:pt idx="73">
                  <c:v>-0.615850654329375</c:v>
                </c:pt>
                <c:pt idx="74">
                  <c:v>-0.615850654329375</c:v>
                </c:pt>
                <c:pt idx="75">
                  <c:v>-0.615850654329375</c:v>
                </c:pt>
                <c:pt idx="76">
                  <c:v>-0.615850654329375</c:v>
                </c:pt>
                <c:pt idx="77">
                  <c:v>-0.615850654329375</c:v>
                </c:pt>
                <c:pt idx="78">
                  <c:v>-0.615850654329375</c:v>
                </c:pt>
                <c:pt idx="79">
                  <c:v>-0.615850654329375</c:v>
                </c:pt>
                <c:pt idx="80">
                  <c:v>-0.615850654329375</c:v>
                </c:pt>
                <c:pt idx="81">
                  <c:v>-0.615850654329375</c:v>
                </c:pt>
                <c:pt idx="82">
                  <c:v>-0.615850654329375</c:v>
                </c:pt>
                <c:pt idx="83">
                  <c:v>-0.615850654329375</c:v>
                </c:pt>
                <c:pt idx="84">
                  <c:v>-0.615850654329375</c:v>
                </c:pt>
                <c:pt idx="85">
                  <c:v>-0.615850654329375</c:v>
                </c:pt>
                <c:pt idx="86">
                  <c:v>-0.615850654329375</c:v>
                </c:pt>
                <c:pt idx="87">
                  <c:v>-0.615850654329375</c:v>
                </c:pt>
                <c:pt idx="88">
                  <c:v>-0.615850654329375</c:v>
                </c:pt>
                <c:pt idx="89">
                  <c:v>-0.615850654329375</c:v>
                </c:pt>
                <c:pt idx="90">
                  <c:v>-0.615850654329375</c:v>
                </c:pt>
                <c:pt idx="91">
                  <c:v>-0.615850654329375</c:v>
                </c:pt>
                <c:pt idx="92">
                  <c:v>-0.615850654329375</c:v>
                </c:pt>
                <c:pt idx="93">
                  <c:v>-0.615850654329375</c:v>
                </c:pt>
                <c:pt idx="94">
                  <c:v>-0.615850654329375</c:v>
                </c:pt>
                <c:pt idx="95">
                  <c:v>-0.615850654329375</c:v>
                </c:pt>
                <c:pt idx="96">
                  <c:v>-0.615850654329375</c:v>
                </c:pt>
                <c:pt idx="97">
                  <c:v>-0.615850654329375</c:v>
                </c:pt>
                <c:pt idx="98">
                  <c:v>-0.615850654329375</c:v>
                </c:pt>
                <c:pt idx="99">
                  <c:v>-0.615850654329375</c:v>
                </c:pt>
                <c:pt idx="100">
                  <c:v>-0.615850654329375</c:v>
                </c:pt>
                <c:pt idx="101">
                  <c:v>-0.615850654329375</c:v>
                </c:pt>
                <c:pt idx="102">
                  <c:v>-0.615850654329375</c:v>
                </c:pt>
                <c:pt idx="103">
                  <c:v>-0.615850654329375</c:v>
                </c:pt>
                <c:pt idx="104">
                  <c:v>-0.615850654329375</c:v>
                </c:pt>
                <c:pt idx="105">
                  <c:v>-0.615850654329375</c:v>
                </c:pt>
                <c:pt idx="106">
                  <c:v>-0.615850654329375</c:v>
                </c:pt>
                <c:pt idx="107">
                  <c:v>-0.615850654329375</c:v>
                </c:pt>
                <c:pt idx="108">
                  <c:v>-0.615850654329375</c:v>
                </c:pt>
                <c:pt idx="109">
                  <c:v>-0.615850654329375</c:v>
                </c:pt>
                <c:pt idx="110">
                  <c:v>-0.615850654329375</c:v>
                </c:pt>
                <c:pt idx="111">
                  <c:v>-0.615850654329375</c:v>
                </c:pt>
                <c:pt idx="112">
                  <c:v>-0.615850654329375</c:v>
                </c:pt>
                <c:pt idx="113">
                  <c:v>-0.615850654329375</c:v>
                </c:pt>
                <c:pt idx="114">
                  <c:v>-0.615850654329375</c:v>
                </c:pt>
                <c:pt idx="115">
                  <c:v>-0.615850654329375</c:v>
                </c:pt>
                <c:pt idx="116">
                  <c:v>-0.615850654329375</c:v>
                </c:pt>
                <c:pt idx="117">
                  <c:v>-0.615850654329375</c:v>
                </c:pt>
                <c:pt idx="118">
                  <c:v>-0.615850654329375</c:v>
                </c:pt>
                <c:pt idx="119">
                  <c:v>-0.615850654329375</c:v>
                </c:pt>
                <c:pt idx="120">
                  <c:v>-0.615850654329375</c:v>
                </c:pt>
                <c:pt idx="121">
                  <c:v>-0.615850654329375</c:v>
                </c:pt>
                <c:pt idx="122">
                  <c:v>-0.615850654329375</c:v>
                </c:pt>
                <c:pt idx="123">
                  <c:v>-0.615850654329375</c:v>
                </c:pt>
                <c:pt idx="124">
                  <c:v>-0.615850654329375</c:v>
                </c:pt>
                <c:pt idx="125">
                  <c:v>-0.615850654329375</c:v>
                </c:pt>
                <c:pt idx="126">
                  <c:v>-0.615850654329375</c:v>
                </c:pt>
                <c:pt idx="127">
                  <c:v>-0.615850654329375</c:v>
                </c:pt>
                <c:pt idx="128">
                  <c:v>-0.615850654329375</c:v>
                </c:pt>
                <c:pt idx="129">
                  <c:v>-0.615850654329375</c:v>
                </c:pt>
                <c:pt idx="130">
                  <c:v>-0.615850654329375</c:v>
                </c:pt>
                <c:pt idx="131">
                  <c:v>-0.615850654329375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'독립변수_가공후'!$O$3:$O$134</c:f>
              <c:numCache>
                <c:formatCode>General</c:formatCode>
                <c:ptCount val="132"/>
                <c:pt idx="0">
                  <c:v>0.635841352859777</c:v>
                </c:pt>
                <c:pt idx="1">
                  <c:v>0.673693533711814</c:v>
                </c:pt>
                <c:pt idx="2">
                  <c:v>0.606282566939773</c:v>
                </c:pt>
                <c:pt idx="3">
                  <c:v>0.423621726951328</c:v>
                </c:pt>
                <c:pt idx="4">
                  <c:v>0.205663626432587</c:v>
                </c:pt>
                <c:pt idx="5">
                  <c:v>-0.0140553106974272</c:v>
                </c:pt>
                <c:pt idx="6">
                  <c:v>-0.152961810640567</c:v>
                </c:pt>
                <c:pt idx="7">
                  <c:v>-0.271162419109096</c:v>
                </c:pt>
                <c:pt idx="8">
                  <c:v>-0.250533351245862</c:v>
                </c:pt>
                <c:pt idx="9">
                  <c:v>-0.199046056329542</c:v>
                </c:pt>
                <c:pt idx="10">
                  <c:v>-0.204336595659259</c:v>
                </c:pt>
                <c:pt idx="11">
                  <c:v>-0.159570627732467</c:v>
                </c:pt>
                <c:pt idx="12">
                  <c:v>-0.0259942476980621</c:v>
                </c:pt>
                <c:pt idx="13">
                  <c:v>0.19383609112627</c:v>
                </c:pt>
                <c:pt idx="14">
                  <c:v>0.478341437317375</c:v>
                </c:pt>
                <c:pt idx="15">
                  <c:v>0.51525507368671</c:v>
                </c:pt>
                <c:pt idx="16">
                  <c:v>0.480205350896806</c:v>
                </c:pt>
                <c:pt idx="17">
                  <c:v>0.362806583535921</c:v>
                </c:pt>
                <c:pt idx="18">
                  <c:v>0.146629412837415</c:v>
                </c:pt>
                <c:pt idx="19">
                  <c:v>-0.0686461260827985</c:v>
                </c:pt>
                <c:pt idx="20">
                  <c:v>-0.289964112090363</c:v>
                </c:pt>
                <c:pt idx="21">
                  <c:v>-0.513514885812817</c:v>
                </c:pt>
                <c:pt idx="22">
                  <c:v>-0.682540014066054</c:v>
                </c:pt>
                <c:pt idx="23">
                  <c:v>-0.757027790804788</c:v>
                </c:pt>
                <c:pt idx="24">
                  <c:v>-0.648726019307338</c:v>
                </c:pt>
                <c:pt idx="25">
                  <c:v>-0.262036134908943</c:v>
                </c:pt>
                <c:pt idx="26">
                  <c:v>0.139571789268998</c:v>
                </c:pt>
                <c:pt idx="27">
                  <c:v>0.297867154283854</c:v>
                </c:pt>
                <c:pt idx="28">
                  <c:v>0.39490223759618</c:v>
                </c:pt>
                <c:pt idx="29">
                  <c:v>0.375759767539983</c:v>
                </c:pt>
                <c:pt idx="30">
                  <c:v>0.293916735007298</c:v>
                </c:pt>
                <c:pt idx="31">
                  <c:v>0.243657687440679</c:v>
                </c:pt>
                <c:pt idx="32">
                  <c:v>0.0589738951572967</c:v>
                </c:pt>
                <c:pt idx="33">
                  <c:v>-0.16945617599057</c:v>
                </c:pt>
                <c:pt idx="34">
                  <c:v>-0.319138724368976</c:v>
                </c:pt>
                <c:pt idx="35">
                  <c:v>-0.462850298486996</c:v>
                </c:pt>
                <c:pt idx="36">
                  <c:v>-0.468216757123326</c:v>
                </c:pt>
                <c:pt idx="37">
                  <c:v>-0.34300273958152</c:v>
                </c:pt>
                <c:pt idx="38">
                  <c:v>0.0316959900810405</c:v>
                </c:pt>
                <c:pt idx="39">
                  <c:v>0.253613932645968</c:v>
                </c:pt>
                <c:pt idx="40">
                  <c:v>0.378963794689659</c:v>
                </c:pt>
                <c:pt idx="41">
                  <c:v>0.472667494616552</c:v>
                </c:pt>
                <c:pt idx="42">
                  <c:v>0.558556647816647</c:v>
                </c:pt>
                <c:pt idx="43">
                  <c:v>0.549623030675597</c:v>
                </c:pt>
                <c:pt idx="44">
                  <c:v>0.452152510432755</c:v>
                </c:pt>
                <c:pt idx="45">
                  <c:v>0.325815147992251</c:v>
                </c:pt>
                <c:pt idx="46">
                  <c:v>0.07408362591077</c:v>
                </c:pt>
                <c:pt idx="47">
                  <c:v>-0.0788965373064542</c:v>
                </c:pt>
                <c:pt idx="48">
                  <c:v>0.154405408246532</c:v>
                </c:pt>
                <c:pt idx="49">
                  <c:v>0.668522347613763</c:v>
                </c:pt>
                <c:pt idx="50">
                  <c:v>1.28426542379768</c:v>
                </c:pt>
                <c:pt idx="51">
                  <c:v>1.2507058065377</c:v>
                </c:pt>
                <c:pt idx="52">
                  <c:v>0.709269840335866</c:v>
                </c:pt>
                <c:pt idx="53">
                  <c:v>-0.194681227655193</c:v>
                </c:pt>
                <c:pt idx="54">
                  <c:v>-1.27794245939852</c:v>
                </c:pt>
                <c:pt idx="55">
                  <c:v>-2.48975919005927</c:v>
                </c:pt>
                <c:pt idx="56">
                  <c:v>-3.55504370212375</c:v>
                </c:pt>
                <c:pt idx="57">
                  <c:v>-4.22321608742965</c:v>
                </c:pt>
                <c:pt idx="58">
                  <c:v>-4.16898742073163</c:v>
                </c:pt>
                <c:pt idx="59">
                  <c:v>-3.05318494656436</c:v>
                </c:pt>
                <c:pt idx="60">
                  <c:v>-1.37493687654125</c:v>
                </c:pt>
                <c:pt idx="61">
                  <c:v>0.305297830944133</c:v>
                </c:pt>
                <c:pt idx="62">
                  <c:v>1.38300730561616</c:v>
                </c:pt>
                <c:pt idx="63">
                  <c:v>1.79380366849825</c:v>
                </c:pt>
                <c:pt idx="64">
                  <c:v>1.80428858743458</c:v>
                </c:pt>
                <c:pt idx="65">
                  <c:v>1.74402266330931</c:v>
                </c:pt>
                <c:pt idx="66">
                  <c:v>1.52608050926039</c:v>
                </c:pt>
                <c:pt idx="67">
                  <c:v>1.22486562520245</c:v>
                </c:pt>
                <c:pt idx="68">
                  <c:v>0.996612092017147</c:v>
                </c:pt>
                <c:pt idx="69">
                  <c:v>0.750995575514479</c:v>
                </c:pt>
                <c:pt idx="70">
                  <c:v>0.651203288827692</c:v>
                </c:pt>
                <c:pt idx="71">
                  <c:v>0.640286349511996</c:v>
                </c:pt>
                <c:pt idx="72">
                  <c:v>0.545758127960049</c:v>
                </c:pt>
                <c:pt idx="73">
                  <c:v>0.615333762733634</c:v>
                </c:pt>
                <c:pt idx="74">
                  <c:v>0.856595568125939</c:v>
                </c:pt>
                <c:pt idx="75">
                  <c:v>0.675867922577215</c:v>
                </c:pt>
                <c:pt idx="76">
                  <c:v>0.361605829209667</c:v>
                </c:pt>
                <c:pt idx="77">
                  <c:v>0.177028240999584</c:v>
                </c:pt>
                <c:pt idx="78">
                  <c:v>0.137235196812978</c:v>
                </c:pt>
                <c:pt idx="79">
                  <c:v>0.166584774300926</c:v>
                </c:pt>
                <c:pt idx="80">
                  <c:v>0.317236139289857</c:v>
                </c:pt>
                <c:pt idx="81">
                  <c:v>0.434012092926883</c:v>
                </c:pt>
                <c:pt idx="82">
                  <c:v>0.34533587540533</c:v>
                </c:pt>
                <c:pt idx="83">
                  <c:v>0.148938804887891</c:v>
                </c:pt>
                <c:pt idx="84">
                  <c:v>-0.000510364909640871</c:v>
                </c:pt>
                <c:pt idx="85">
                  <c:v>0.264016549746739</c:v>
                </c:pt>
                <c:pt idx="86">
                  <c:v>0.689308856333698</c:v>
                </c:pt>
                <c:pt idx="87">
                  <c:v>0.699903043526235</c:v>
                </c:pt>
                <c:pt idx="88">
                  <c:v>0.694776295064821</c:v>
                </c:pt>
                <c:pt idx="89">
                  <c:v>0.565421785534341</c:v>
                </c:pt>
                <c:pt idx="90">
                  <c:v>0.362599421111936</c:v>
                </c:pt>
                <c:pt idx="91">
                  <c:v>-0.0552570472871471</c:v>
                </c:pt>
                <c:pt idx="92">
                  <c:v>-0.514806260302075</c:v>
                </c:pt>
                <c:pt idx="93">
                  <c:v>-0.998300136726881</c:v>
                </c:pt>
                <c:pt idx="94">
                  <c:v>-1.45086050567551</c:v>
                </c:pt>
                <c:pt idx="95">
                  <c:v>-1.66013399462134</c:v>
                </c:pt>
                <c:pt idx="96">
                  <c:v>-1.67243679188012</c:v>
                </c:pt>
                <c:pt idx="97">
                  <c:v>-1.13578300629644</c:v>
                </c:pt>
                <c:pt idx="98">
                  <c:v>-0.62919684801403</c:v>
                </c:pt>
                <c:pt idx="99">
                  <c:v>-0.264997296914294</c:v>
                </c:pt>
                <c:pt idx="100">
                  <c:v>0.168982268569546</c:v>
                </c:pt>
                <c:pt idx="101">
                  <c:v>0.545837007956064</c:v>
                </c:pt>
                <c:pt idx="102">
                  <c:v>0.821195343503011</c:v>
                </c:pt>
                <c:pt idx="103">
                  <c:v>0.917433284584258</c:v>
                </c:pt>
                <c:pt idx="104">
                  <c:v>0.867048312187003</c:v>
                </c:pt>
                <c:pt idx="105">
                  <c:v>0.465457371691092</c:v>
                </c:pt>
                <c:pt idx="106">
                  <c:v>-0.217244946130151</c:v>
                </c:pt>
                <c:pt idx="107">
                  <c:v>-0.820250698913521</c:v>
                </c:pt>
                <c:pt idx="108">
                  <c:v>-1.02062868894234</c:v>
                </c:pt>
                <c:pt idx="109">
                  <c:v>-0.698092050726622</c:v>
                </c:pt>
                <c:pt idx="110">
                  <c:v>0.0100047183152638</c:v>
                </c:pt>
                <c:pt idx="111">
                  <c:v>0.414547172158097</c:v>
                </c:pt>
                <c:pt idx="112">
                  <c:v>0.509123521873383</c:v>
                </c:pt>
                <c:pt idx="113">
                  <c:v>0.456469761730049</c:v>
                </c:pt>
                <c:pt idx="114">
                  <c:v>0.519010101789938</c:v>
                </c:pt>
                <c:pt idx="115">
                  <c:v>0.266987584412503</c:v>
                </c:pt>
                <c:pt idx="116">
                  <c:v>0.00608041661302179</c:v>
                </c:pt>
                <c:pt idx="117">
                  <c:v>-0.254441669155687</c:v>
                </c:pt>
                <c:pt idx="118">
                  <c:v>-0.846197876829811</c:v>
                </c:pt>
                <c:pt idx="119">
                  <c:v>-1.43929493353719</c:v>
                </c:pt>
                <c:pt idx="120">
                  <c:v>-1.79073252431433</c:v>
                </c:pt>
                <c:pt idx="121">
                  <c:v>-1.5186123109958</c:v>
                </c:pt>
                <c:pt idx="122">
                  <c:v>-0.943731362213075</c:v>
                </c:pt>
                <c:pt idx="123">
                  <c:v>-0.681815931917782</c:v>
                </c:pt>
                <c:pt idx="124">
                  <c:v>-0.497110269360462</c:v>
                </c:pt>
                <c:pt idx="125">
                  <c:v>-0.00266609890720081</c:v>
                </c:pt>
                <c:pt idx="126">
                  <c:v>0.578982290930844</c:v>
                </c:pt>
                <c:pt idx="127">
                  <c:v>0.968758628378224</c:v>
                </c:pt>
                <c:pt idx="128">
                  <c:v>1.16939532800899</c:v>
                </c:pt>
                <c:pt idx="129">
                  <c:v>1.05841840875035</c:v>
                </c:pt>
                <c:pt idx="130">
                  <c:v>0.754744315225324</c:v>
                </c:pt>
                <c:pt idx="131">
                  <c:v>0.724865616774207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'독립변수_가공후'!$CA$3:$CA$134</c:f>
              <c:numCache>
                <c:formatCode>General</c:formatCode>
                <c:ptCount val="132"/>
                <c:pt idx="0">
                  <c:v>-0.471592167072783</c:v>
                </c:pt>
                <c:pt idx="1">
                  <c:v>-0.471592167072783</c:v>
                </c:pt>
                <c:pt idx="2">
                  <c:v>-0.471592167072783</c:v>
                </c:pt>
                <c:pt idx="3">
                  <c:v>-0.471592167072783</c:v>
                </c:pt>
                <c:pt idx="4">
                  <c:v>-0.471592167072783</c:v>
                </c:pt>
                <c:pt idx="5">
                  <c:v>-0.471592167072783</c:v>
                </c:pt>
                <c:pt idx="6">
                  <c:v>-0.471592167072783</c:v>
                </c:pt>
                <c:pt idx="7">
                  <c:v>-0.471592167072783</c:v>
                </c:pt>
                <c:pt idx="8">
                  <c:v>-0.471592167072783</c:v>
                </c:pt>
                <c:pt idx="9">
                  <c:v>-0.471592167072783</c:v>
                </c:pt>
                <c:pt idx="10">
                  <c:v>-0.471592167072783</c:v>
                </c:pt>
                <c:pt idx="11">
                  <c:v>-0.471592167072783</c:v>
                </c:pt>
                <c:pt idx="12">
                  <c:v>-0.471592167072783</c:v>
                </c:pt>
                <c:pt idx="13">
                  <c:v>-0.471592167072783</c:v>
                </c:pt>
                <c:pt idx="14">
                  <c:v>-0.471592167072783</c:v>
                </c:pt>
                <c:pt idx="15">
                  <c:v>-0.471592167072783</c:v>
                </c:pt>
                <c:pt idx="16">
                  <c:v>-0.471592167072783</c:v>
                </c:pt>
                <c:pt idx="17">
                  <c:v>-0.471592167072783</c:v>
                </c:pt>
                <c:pt idx="18">
                  <c:v>-0.471592167072783</c:v>
                </c:pt>
                <c:pt idx="19">
                  <c:v>-0.471592167072783</c:v>
                </c:pt>
                <c:pt idx="20">
                  <c:v>-0.471592167072783</c:v>
                </c:pt>
                <c:pt idx="21">
                  <c:v>-0.471592167072783</c:v>
                </c:pt>
                <c:pt idx="22">
                  <c:v>-0.471592167072783</c:v>
                </c:pt>
                <c:pt idx="23">
                  <c:v>-0.471592167072783</c:v>
                </c:pt>
                <c:pt idx="24">
                  <c:v>-0.471592167072783</c:v>
                </c:pt>
                <c:pt idx="25">
                  <c:v>-0.471592167072783</c:v>
                </c:pt>
                <c:pt idx="26">
                  <c:v>-0.471592167072783</c:v>
                </c:pt>
                <c:pt idx="27">
                  <c:v>-0.471592167072783</c:v>
                </c:pt>
                <c:pt idx="28">
                  <c:v>-0.471592167072783</c:v>
                </c:pt>
                <c:pt idx="29">
                  <c:v>-0.471592167072783</c:v>
                </c:pt>
                <c:pt idx="30">
                  <c:v>-0.471592167072783</c:v>
                </c:pt>
                <c:pt idx="31">
                  <c:v>-0.471592167072783</c:v>
                </c:pt>
                <c:pt idx="32">
                  <c:v>-0.471592167072783</c:v>
                </c:pt>
                <c:pt idx="33">
                  <c:v>-0.471592167072783</c:v>
                </c:pt>
                <c:pt idx="34">
                  <c:v>-0.471592167072783</c:v>
                </c:pt>
                <c:pt idx="35">
                  <c:v>-0.471592167072783</c:v>
                </c:pt>
                <c:pt idx="36">
                  <c:v>-0.471592167072783</c:v>
                </c:pt>
                <c:pt idx="37">
                  <c:v>-0.471592167072783</c:v>
                </c:pt>
                <c:pt idx="38">
                  <c:v>-0.471592167072783</c:v>
                </c:pt>
                <c:pt idx="39">
                  <c:v>-0.471592167072783</c:v>
                </c:pt>
                <c:pt idx="40">
                  <c:v>-0.471592167072783</c:v>
                </c:pt>
                <c:pt idx="41">
                  <c:v>-0.471592167072783</c:v>
                </c:pt>
                <c:pt idx="42">
                  <c:v>-0.471592167072783</c:v>
                </c:pt>
                <c:pt idx="43">
                  <c:v>-0.471592167072783</c:v>
                </c:pt>
                <c:pt idx="44">
                  <c:v>-0.471592167072783</c:v>
                </c:pt>
                <c:pt idx="45">
                  <c:v>-0.471592167072783</c:v>
                </c:pt>
                <c:pt idx="46">
                  <c:v>-0.471592167072783</c:v>
                </c:pt>
                <c:pt idx="47">
                  <c:v>-0.471592167072783</c:v>
                </c:pt>
                <c:pt idx="48">
                  <c:v>-0.471592167072783</c:v>
                </c:pt>
                <c:pt idx="49">
                  <c:v>-0.471592167072783</c:v>
                </c:pt>
                <c:pt idx="50">
                  <c:v>-0.471592167072783</c:v>
                </c:pt>
                <c:pt idx="51">
                  <c:v>-0.471592167072783</c:v>
                </c:pt>
                <c:pt idx="52">
                  <c:v>-0.471592167072783</c:v>
                </c:pt>
                <c:pt idx="53">
                  <c:v>-0.471592167072783</c:v>
                </c:pt>
                <c:pt idx="54">
                  <c:v>-0.471592167072783</c:v>
                </c:pt>
                <c:pt idx="55">
                  <c:v>-0.471592167072783</c:v>
                </c:pt>
                <c:pt idx="56">
                  <c:v>-0.471592167072783</c:v>
                </c:pt>
                <c:pt idx="57">
                  <c:v>-0.471592167072783</c:v>
                </c:pt>
                <c:pt idx="58">
                  <c:v>-0.471592167072783</c:v>
                </c:pt>
                <c:pt idx="59">
                  <c:v>-0.471592167072783</c:v>
                </c:pt>
                <c:pt idx="60">
                  <c:v>-0.471592167072783</c:v>
                </c:pt>
                <c:pt idx="61">
                  <c:v>-0.471592167072783</c:v>
                </c:pt>
                <c:pt idx="62">
                  <c:v>-0.471592167072783</c:v>
                </c:pt>
                <c:pt idx="63">
                  <c:v>-0.471592167072783</c:v>
                </c:pt>
                <c:pt idx="64">
                  <c:v>-0.471592167072783</c:v>
                </c:pt>
                <c:pt idx="65">
                  <c:v>-0.471592167072783</c:v>
                </c:pt>
                <c:pt idx="66">
                  <c:v>-0.471592167072783</c:v>
                </c:pt>
                <c:pt idx="67">
                  <c:v>-0.471592167072783</c:v>
                </c:pt>
                <c:pt idx="68">
                  <c:v>-0.471592167072783</c:v>
                </c:pt>
                <c:pt idx="69">
                  <c:v>-0.471592167072783</c:v>
                </c:pt>
                <c:pt idx="70">
                  <c:v>-0.471592167072783</c:v>
                </c:pt>
                <c:pt idx="71">
                  <c:v>-0.471592167072783</c:v>
                </c:pt>
                <c:pt idx="72">
                  <c:v>-0.471592167072783</c:v>
                </c:pt>
                <c:pt idx="73">
                  <c:v>-0.471592167072783</c:v>
                </c:pt>
                <c:pt idx="74">
                  <c:v>-0.471592167072783</c:v>
                </c:pt>
                <c:pt idx="75">
                  <c:v>-0.471592167072783</c:v>
                </c:pt>
                <c:pt idx="76">
                  <c:v>-0.471592167072783</c:v>
                </c:pt>
                <c:pt idx="77">
                  <c:v>-0.471592167072783</c:v>
                </c:pt>
                <c:pt idx="78">
                  <c:v>-0.471592167072783</c:v>
                </c:pt>
                <c:pt idx="79">
                  <c:v>-0.471592167072783</c:v>
                </c:pt>
                <c:pt idx="80">
                  <c:v>-0.471592167072783</c:v>
                </c:pt>
                <c:pt idx="81">
                  <c:v>-0.471592167072783</c:v>
                </c:pt>
                <c:pt idx="82">
                  <c:v>-0.471592167072783</c:v>
                </c:pt>
                <c:pt idx="83">
                  <c:v>-0.471592167072783</c:v>
                </c:pt>
                <c:pt idx="84">
                  <c:v>-0.471592167072783</c:v>
                </c:pt>
                <c:pt idx="85">
                  <c:v>-0.471592167072783</c:v>
                </c:pt>
                <c:pt idx="86">
                  <c:v>-0.471592167072783</c:v>
                </c:pt>
                <c:pt idx="87">
                  <c:v>-0.471592167072783</c:v>
                </c:pt>
                <c:pt idx="88">
                  <c:v>-0.471592167072783</c:v>
                </c:pt>
                <c:pt idx="89">
                  <c:v>-0.471592167072783</c:v>
                </c:pt>
                <c:pt idx="90">
                  <c:v>-0.471592167072783</c:v>
                </c:pt>
                <c:pt idx="91">
                  <c:v>-0.471592167072783</c:v>
                </c:pt>
                <c:pt idx="92">
                  <c:v>-0.471592167072783</c:v>
                </c:pt>
                <c:pt idx="93">
                  <c:v>-0.471592167072783</c:v>
                </c:pt>
                <c:pt idx="94">
                  <c:v>-0.471592167072783</c:v>
                </c:pt>
                <c:pt idx="95">
                  <c:v>-0.471592167072783</c:v>
                </c:pt>
                <c:pt idx="96">
                  <c:v>-0.471592167072783</c:v>
                </c:pt>
                <c:pt idx="97">
                  <c:v>-0.471592167072783</c:v>
                </c:pt>
                <c:pt idx="98">
                  <c:v>-0.471592167072783</c:v>
                </c:pt>
                <c:pt idx="99">
                  <c:v>-0.471592167072783</c:v>
                </c:pt>
                <c:pt idx="100">
                  <c:v>-0.471592167072783</c:v>
                </c:pt>
                <c:pt idx="101">
                  <c:v>-0.471592167072783</c:v>
                </c:pt>
                <c:pt idx="102">
                  <c:v>-0.471592167072783</c:v>
                </c:pt>
                <c:pt idx="103">
                  <c:v>-0.471592167072783</c:v>
                </c:pt>
                <c:pt idx="104">
                  <c:v>-0.471592167072783</c:v>
                </c:pt>
                <c:pt idx="105">
                  <c:v>-0.471592167072783</c:v>
                </c:pt>
                <c:pt idx="106">
                  <c:v>-0.471592167072783</c:v>
                </c:pt>
                <c:pt idx="107">
                  <c:v>-0.471592167072783</c:v>
                </c:pt>
                <c:pt idx="108">
                  <c:v>-0.471592167072783</c:v>
                </c:pt>
                <c:pt idx="109">
                  <c:v>-0.471592167072783</c:v>
                </c:pt>
                <c:pt idx="110">
                  <c:v>-0.471592167072783</c:v>
                </c:pt>
                <c:pt idx="111">
                  <c:v>-0.471592167072783</c:v>
                </c:pt>
                <c:pt idx="112">
                  <c:v>-0.471592167072783</c:v>
                </c:pt>
                <c:pt idx="113">
                  <c:v>-0.471592167072783</c:v>
                </c:pt>
                <c:pt idx="114">
                  <c:v>-0.471592167072783</c:v>
                </c:pt>
                <c:pt idx="115">
                  <c:v>-0.471592167072783</c:v>
                </c:pt>
                <c:pt idx="116">
                  <c:v>-0.471592167072783</c:v>
                </c:pt>
                <c:pt idx="117">
                  <c:v>-0.471592167072783</c:v>
                </c:pt>
                <c:pt idx="118">
                  <c:v>-0.471592167072783</c:v>
                </c:pt>
                <c:pt idx="119">
                  <c:v>-0.471592167072783</c:v>
                </c:pt>
                <c:pt idx="120">
                  <c:v>-0.471592167072783</c:v>
                </c:pt>
                <c:pt idx="121">
                  <c:v>-0.471592167072783</c:v>
                </c:pt>
                <c:pt idx="122">
                  <c:v>-0.471592167072783</c:v>
                </c:pt>
                <c:pt idx="123">
                  <c:v>-0.471592167072783</c:v>
                </c:pt>
                <c:pt idx="124">
                  <c:v>-0.471592167072783</c:v>
                </c:pt>
                <c:pt idx="125">
                  <c:v>-0.471592167072783</c:v>
                </c:pt>
                <c:pt idx="126">
                  <c:v>-0.471592167072783</c:v>
                </c:pt>
                <c:pt idx="127">
                  <c:v>-0.471592167072783</c:v>
                </c:pt>
                <c:pt idx="128">
                  <c:v>-0.471592167072783</c:v>
                </c:pt>
                <c:pt idx="129">
                  <c:v>-0.471592167072783</c:v>
                </c:pt>
                <c:pt idx="130">
                  <c:v>-0.471592167072783</c:v>
                </c:pt>
                <c:pt idx="131">
                  <c:v>-0.471592167072783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NTS:0.42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'독립변수_가공후'!$P$3:$P$134</c:f>
              <c:numCache>
                <c:formatCode>General</c:formatCode>
                <c:ptCount val="132"/>
                <c:pt idx="0">
                  <c:v>2.50794280295476</c:v>
                </c:pt>
                <c:pt idx="1">
                  <c:v>2.57239659122271</c:v>
                </c:pt>
                <c:pt idx="2">
                  <c:v>2.35244232119909</c:v>
                </c:pt>
                <c:pt idx="3">
                  <c:v>1.83112026094066</c:v>
                </c:pt>
                <c:pt idx="4">
                  <c:v>1.26265508550034</c:v>
                </c:pt>
                <c:pt idx="5">
                  <c:v>0.696999989150354</c:v>
                </c:pt>
                <c:pt idx="6">
                  <c:v>0.0419907936329181</c:v>
                </c:pt>
                <c:pt idx="7">
                  <c:v>-0.222570627902172</c:v>
                </c:pt>
                <c:pt idx="8">
                  <c:v>-0.250757445200671</c:v>
                </c:pt>
                <c:pt idx="9">
                  <c:v>-0.396813996796185</c:v>
                </c:pt>
                <c:pt idx="10">
                  <c:v>-0.843337356146666</c:v>
                </c:pt>
                <c:pt idx="11">
                  <c:v>-1.24691428048825</c:v>
                </c:pt>
                <c:pt idx="12">
                  <c:v>-1.49481015411989</c:v>
                </c:pt>
                <c:pt idx="13">
                  <c:v>-1.38661450663377</c:v>
                </c:pt>
                <c:pt idx="14">
                  <c:v>-1.01088796284417</c:v>
                </c:pt>
                <c:pt idx="15">
                  <c:v>-1.01156451788488</c:v>
                </c:pt>
                <c:pt idx="16">
                  <c:v>-0.849953654657025</c:v>
                </c:pt>
                <c:pt idx="17">
                  <c:v>-0.396246335983002</c:v>
                </c:pt>
                <c:pt idx="18">
                  <c:v>0.0224586156558618</c:v>
                </c:pt>
                <c:pt idx="19">
                  <c:v>0.371148669500895</c:v>
                </c:pt>
                <c:pt idx="20">
                  <c:v>0.570823635509988</c:v>
                </c:pt>
                <c:pt idx="21">
                  <c:v>0.447582923157867</c:v>
                </c:pt>
                <c:pt idx="22">
                  <c:v>0.0836524636158186</c:v>
                </c:pt>
                <c:pt idx="23">
                  <c:v>-0.434742543135723</c:v>
                </c:pt>
                <c:pt idx="24">
                  <c:v>-0.647691338117725</c:v>
                </c:pt>
                <c:pt idx="25">
                  <c:v>-0.413054088740625</c:v>
                </c:pt>
                <c:pt idx="26">
                  <c:v>-0.0673914101479059</c:v>
                </c:pt>
                <c:pt idx="27">
                  <c:v>-0.0815429320685364</c:v>
                </c:pt>
                <c:pt idx="28">
                  <c:v>-0.068736382087613</c:v>
                </c:pt>
                <c:pt idx="29">
                  <c:v>-0.067256367975474</c:v>
                </c:pt>
                <c:pt idx="30">
                  <c:v>-0.170134435693228</c:v>
                </c:pt>
                <c:pt idx="31">
                  <c:v>-0.162235648644678</c:v>
                </c:pt>
                <c:pt idx="32">
                  <c:v>-0.0844162603834716</c:v>
                </c:pt>
                <c:pt idx="33">
                  <c:v>-0.0473938261858961</c:v>
                </c:pt>
                <c:pt idx="34">
                  <c:v>0.15547286742575</c:v>
                </c:pt>
                <c:pt idx="35">
                  <c:v>0.0547677142461191</c:v>
                </c:pt>
                <c:pt idx="36">
                  <c:v>0.0265721417619238</c:v>
                </c:pt>
                <c:pt idx="37">
                  <c:v>0.0826241665628727</c:v>
                </c:pt>
                <c:pt idx="38">
                  <c:v>0.0380349202596328</c:v>
                </c:pt>
                <c:pt idx="39">
                  <c:v>-0.249546515808109</c:v>
                </c:pt>
                <c:pt idx="40">
                  <c:v>-0.521088823102367</c:v>
                </c:pt>
                <c:pt idx="41">
                  <c:v>-0.791110552760608</c:v>
                </c:pt>
                <c:pt idx="42">
                  <c:v>-0.872867648459515</c:v>
                </c:pt>
                <c:pt idx="43">
                  <c:v>-0.715181679099171</c:v>
                </c:pt>
                <c:pt idx="44">
                  <c:v>-0.276805912570666</c:v>
                </c:pt>
                <c:pt idx="45">
                  <c:v>0.177130816150644</c:v>
                </c:pt>
                <c:pt idx="46">
                  <c:v>0.00167510950265258</c:v>
                </c:pt>
                <c:pt idx="47">
                  <c:v>-0.251341242600454</c:v>
                </c:pt>
                <c:pt idx="48">
                  <c:v>-0.239913116991252</c:v>
                </c:pt>
                <c:pt idx="49">
                  <c:v>0.0884159354334212</c:v>
                </c:pt>
                <c:pt idx="50">
                  <c:v>0.532464031901329</c:v>
                </c:pt>
                <c:pt idx="51">
                  <c:v>0.481444416773985</c:v>
                </c:pt>
                <c:pt idx="52">
                  <c:v>0.136548170758061</c:v>
                </c:pt>
                <c:pt idx="53">
                  <c:v>-0.187556441099571</c:v>
                </c:pt>
                <c:pt idx="54">
                  <c:v>-0.687255665038576</c:v>
                </c:pt>
                <c:pt idx="55">
                  <c:v>-1.13721985909096</c:v>
                </c:pt>
                <c:pt idx="56">
                  <c:v>-1.37136668095855</c:v>
                </c:pt>
                <c:pt idx="57">
                  <c:v>-1.87798602862659</c:v>
                </c:pt>
                <c:pt idx="58">
                  <c:v>-2.68420463628262</c:v>
                </c:pt>
                <c:pt idx="59">
                  <c:v>-2.93035273070929</c:v>
                </c:pt>
                <c:pt idx="60">
                  <c:v>-2.67798290435366</c:v>
                </c:pt>
                <c:pt idx="61">
                  <c:v>-1.73774061754022</c:v>
                </c:pt>
                <c:pt idx="62">
                  <c:v>-0.752481771325536</c:v>
                </c:pt>
                <c:pt idx="63">
                  <c:v>-0.083959528953729</c:v>
                </c:pt>
                <c:pt idx="64">
                  <c:v>0.182286808498884</c:v>
                </c:pt>
                <c:pt idx="65">
                  <c:v>0.353720982014675</c:v>
                </c:pt>
                <c:pt idx="66">
                  <c:v>0.279765716683023</c:v>
                </c:pt>
                <c:pt idx="67">
                  <c:v>0.150155804550824</c:v>
                </c:pt>
                <c:pt idx="68">
                  <c:v>0.110066882551987</c:v>
                </c:pt>
                <c:pt idx="69">
                  <c:v>0.0795851186996359</c:v>
                </c:pt>
                <c:pt idx="70">
                  <c:v>0.234611769546194</c:v>
                </c:pt>
                <c:pt idx="71">
                  <c:v>0.466357289326073</c:v>
                </c:pt>
                <c:pt idx="72">
                  <c:v>0.973689873393145</c:v>
                </c:pt>
                <c:pt idx="73">
                  <c:v>1.71735577608719</c:v>
                </c:pt>
                <c:pt idx="74">
                  <c:v>2.15668445046472</c:v>
                </c:pt>
                <c:pt idx="75">
                  <c:v>1.97630156068419</c:v>
                </c:pt>
                <c:pt idx="76">
                  <c:v>1.43369758265145</c:v>
                </c:pt>
                <c:pt idx="77">
                  <c:v>0.883518210082153</c:v>
                </c:pt>
                <c:pt idx="78">
                  <c:v>0.280316704943021</c:v>
                </c:pt>
                <c:pt idx="79">
                  <c:v>-0.16145663330838</c:v>
                </c:pt>
                <c:pt idx="80">
                  <c:v>-0.198022380345329</c:v>
                </c:pt>
                <c:pt idx="81">
                  <c:v>-0.208165425154668</c:v>
                </c:pt>
                <c:pt idx="82">
                  <c:v>-0.462832217687414</c:v>
                </c:pt>
                <c:pt idx="83">
                  <c:v>-0.470250913075503</c:v>
                </c:pt>
                <c:pt idx="84">
                  <c:v>-0.132919373777348</c:v>
                </c:pt>
                <c:pt idx="85">
                  <c:v>0.539762644326778</c:v>
                </c:pt>
                <c:pt idx="86">
                  <c:v>1.2640695340439</c:v>
                </c:pt>
                <c:pt idx="87">
                  <c:v>1.2584520854447</c:v>
                </c:pt>
                <c:pt idx="88">
                  <c:v>0.610053885000134</c:v>
                </c:pt>
                <c:pt idx="89">
                  <c:v>-0.19832819561047</c:v>
                </c:pt>
                <c:pt idx="90">
                  <c:v>-0.684631343219585</c:v>
                </c:pt>
                <c:pt idx="91">
                  <c:v>-0.630204505911475</c:v>
                </c:pt>
                <c:pt idx="92">
                  <c:v>-0.174895291364288</c:v>
                </c:pt>
                <c:pt idx="93">
                  <c:v>0.165580082210143</c:v>
                </c:pt>
                <c:pt idx="94">
                  <c:v>0.442417518223577</c:v>
                </c:pt>
                <c:pt idx="95">
                  <c:v>0.422460357304094</c:v>
                </c:pt>
                <c:pt idx="96">
                  <c:v>0.778037443460341</c:v>
                </c:pt>
                <c:pt idx="97">
                  <c:v>1.11666060221373</c:v>
                </c:pt>
                <c:pt idx="98">
                  <c:v>0.34588021515958</c:v>
                </c:pt>
                <c:pt idx="99">
                  <c:v>-0.925755654592658</c:v>
                </c:pt>
                <c:pt idx="100">
                  <c:v>-1.76866549316179</c:v>
                </c:pt>
                <c:pt idx="101">
                  <c:v>-1.96857362852532</c:v>
                </c:pt>
                <c:pt idx="102">
                  <c:v>-1.88444797330535</c:v>
                </c:pt>
                <c:pt idx="103">
                  <c:v>-1.40268646888153</c:v>
                </c:pt>
                <c:pt idx="104">
                  <c:v>-0.607238093227108</c:v>
                </c:pt>
                <c:pt idx="105">
                  <c:v>-0.0556598011813519</c:v>
                </c:pt>
                <c:pt idx="106">
                  <c:v>0.452251826366771</c:v>
                </c:pt>
                <c:pt idx="107">
                  <c:v>0.625360223803772</c:v>
                </c:pt>
                <c:pt idx="108">
                  <c:v>0.927155645436227</c:v>
                </c:pt>
                <c:pt idx="109">
                  <c:v>1.03589651239134</c:v>
                </c:pt>
                <c:pt idx="110">
                  <c:v>1.00392760128798</c:v>
                </c:pt>
                <c:pt idx="111">
                  <c:v>0.797770206197422</c:v>
                </c:pt>
                <c:pt idx="112">
                  <c:v>0.220778192264755</c:v>
                </c:pt>
                <c:pt idx="113">
                  <c:v>-0.582358157346661</c:v>
                </c:pt>
                <c:pt idx="114">
                  <c:v>-1.03247798331596</c:v>
                </c:pt>
                <c:pt idx="115">
                  <c:v>-1.08340769661157</c:v>
                </c:pt>
                <c:pt idx="116">
                  <c:v>-0.790689699376598</c:v>
                </c:pt>
                <c:pt idx="117">
                  <c:v>-0.357771848736583</c:v>
                </c:pt>
                <c:pt idx="118">
                  <c:v>-0.238469698044916</c:v>
                </c:pt>
                <c:pt idx="119">
                  <c:v>0.0184043002821472</c:v>
                </c:pt>
                <c:pt idx="120">
                  <c:v>0.586028954290829</c:v>
                </c:pt>
                <c:pt idx="121">
                  <c:v>1.48319686517688</c:v>
                </c:pt>
                <c:pt idx="122">
                  <c:v>2.27196356826898</c:v>
                </c:pt>
                <c:pt idx="123">
                  <c:v>2.09515245685616</c:v>
                </c:pt>
                <c:pt idx="124">
                  <c:v>1.25447213512843</c:v>
                </c:pt>
                <c:pt idx="125">
                  <c:v>0.502379562884391</c:v>
                </c:pt>
                <c:pt idx="126">
                  <c:v>0.040196514263575</c:v>
                </c:pt>
                <c:pt idx="127">
                  <c:v>0.0201429363687912</c:v>
                </c:pt>
                <c:pt idx="128">
                  <c:v>0.576497742725645</c:v>
                </c:pt>
                <c:pt idx="129">
                  <c:v>0.839602332638506</c:v>
                </c:pt>
                <c:pt idx="130">
                  <c:v>0.276411532418434</c:v>
                </c:pt>
                <c:pt idx="131">
                  <c:v>-0.36450554646199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'독립변수_가공후'!$CB$3:$CB$134</c:f>
              <c:numCache>
                <c:formatCode>General</c:formatCode>
                <c:ptCount val="132"/>
                <c:pt idx="0">
                  <c:v>-0.557532830721472</c:v>
                </c:pt>
                <c:pt idx="1">
                  <c:v>-0.557532830721472</c:v>
                </c:pt>
                <c:pt idx="2">
                  <c:v>-0.557532830721472</c:v>
                </c:pt>
                <c:pt idx="3">
                  <c:v>-0.557532830721472</c:v>
                </c:pt>
                <c:pt idx="4">
                  <c:v>-0.557532830721472</c:v>
                </c:pt>
                <c:pt idx="5">
                  <c:v>-0.557532830721472</c:v>
                </c:pt>
                <c:pt idx="6">
                  <c:v>-0.557532830721472</c:v>
                </c:pt>
                <c:pt idx="7">
                  <c:v>-0.557532830721472</c:v>
                </c:pt>
                <c:pt idx="8">
                  <c:v>-0.557532830721472</c:v>
                </c:pt>
                <c:pt idx="9">
                  <c:v>-0.557532830721472</c:v>
                </c:pt>
                <c:pt idx="10">
                  <c:v>-0.557532830721472</c:v>
                </c:pt>
                <c:pt idx="11">
                  <c:v>-0.557532830721472</c:v>
                </c:pt>
                <c:pt idx="12">
                  <c:v>-0.557532830721472</c:v>
                </c:pt>
                <c:pt idx="13">
                  <c:v>-0.557532830721472</c:v>
                </c:pt>
                <c:pt idx="14">
                  <c:v>-0.557532830721472</c:v>
                </c:pt>
                <c:pt idx="15">
                  <c:v>-0.557532830721472</c:v>
                </c:pt>
                <c:pt idx="16">
                  <c:v>-0.557532830721472</c:v>
                </c:pt>
                <c:pt idx="17">
                  <c:v>-0.557532830721472</c:v>
                </c:pt>
                <c:pt idx="18">
                  <c:v>-0.557532830721472</c:v>
                </c:pt>
                <c:pt idx="19">
                  <c:v>-0.557532830721472</c:v>
                </c:pt>
                <c:pt idx="20">
                  <c:v>-0.557532830721472</c:v>
                </c:pt>
                <c:pt idx="21">
                  <c:v>-0.557532830721472</c:v>
                </c:pt>
                <c:pt idx="22">
                  <c:v>-0.557532830721472</c:v>
                </c:pt>
                <c:pt idx="23">
                  <c:v>-0.557532830721472</c:v>
                </c:pt>
                <c:pt idx="24">
                  <c:v>-0.557532830721472</c:v>
                </c:pt>
                <c:pt idx="25">
                  <c:v>-0.557532830721472</c:v>
                </c:pt>
                <c:pt idx="26">
                  <c:v>-0.557532830721472</c:v>
                </c:pt>
                <c:pt idx="27">
                  <c:v>-0.557532830721472</c:v>
                </c:pt>
                <c:pt idx="28">
                  <c:v>-0.557532830721472</c:v>
                </c:pt>
                <c:pt idx="29">
                  <c:v>-0.557532830721472</c:v>
                </c:pt>
                <c:pt idx="30">
                  <c:v>-0.557532830721472</c:v>
                </c:pt>
                <c:pt idx="31">
                  <c:v>-0.557532830721472</c:v>
                </c:pt>
                <c:pt idx="32">
                  <c:v>-0.557532830721472</c:v>
                </c:pt>
                <c:pt idx="33">
                  <c:v>-0.557532830721472</c:v>
                </c:pt>
                <c:pt idx="34">
                  <c:v>-0.557532830721472</c:v>
                </c:pt>
                <c:pt idx="35">
                  <c:v>-0.557532830721472</c:v>
                </c:pt>
                <c:pt idx="36">
                  <c:v>-0.557532830721472</c:v>
                </c:pt>
                <c:pt idx="37">
                  <c:v>-0.557532830721472</c:v>
                </c:pt>
                <c:pt idx="38">
                  <c:v>-0.557532830721472</c:v>
                </c:pt>
                <c:pt idx="39">
                  <c:v>-0.557532830721472</c:v>
                </c:pt>
                <c:pt idx="40">
                  <c:v>-0.557532830721472</c:v>
                </c:pt>
                <c:pt idx="41">
                  <c:v>-0.557532830721472</c:v>
                </c:pt>
                <c:pt idx="42">
                  <c:v>-0.557532830721472</c:v>
                </c:pt>
                <c:pt idx="43">
                  <c:v>-0.557532830721472</c:v>
                </c:pt>
                <c:pt idx="44">
                  <c:v>-0.557532830721472</c:v>
                </c:pt>
                <c:pt idx="45">
                  <c:v>-0.557532830721472</c:v>
                </c:pt>
                <c:pt idx="46">
                  <c:v>-0.557532830721472</c:v>
                </c:pt>
                <c:pt idx="47">
                  <c:v>-0.557532830721472</c:v>
                </c:pt>
                <c:pt idx="48">
                  <c:v>-0.557532830721472</c:v>
                </c:pt>
                <c:pt idx="49">
                  <c:v>-0.557532830721472</c:v>
                </c:pt>
                <c:pt idx="50">
                  <c:v>-0.557532830721472</c:v>
                </c:pt>
                <c:pt idx="51">
                  <c:v>-0.557532830721472</c:v>
                </c:pt>
                <c:pt idx="52">
                  <c:v>-0.557532830721472</c:v>
                </c:pt>
                <c:pt idx="53">
                  <c:v>-0.557532830721472</c:v>
                </c:pt>
                <c:pt idx="54">
                  <c:v>-0.557532830721472</c:v>
                </c:pt>
                <c:pt idx="55">
                  <c:v>-0.557532830721472</c:v>
                </c:pt>
                <c:pt idx="56">
                  <c:v>-0.557532830721472</c:v>
                </c:pt>
                <c:pt idx="57">
                  <c:v>-0.557532830721472</c:v>
                </c:pt>
                <c:pt idx="58">
                  <c:v>-0.557532830721472</c:v>
                </c:pt>
                <c:pt idx="59">
                  <c:v>-0.557532830721472</c:v>
                </c:pt>
                <c:pt idx="60">
                  <c:v>-0.557532830721472</c:v>
                </c:pt>
                <c:pt idx="61">
                  <c:v>-0.557532830721472</c:v>
                </c:pt>
                <c:pt idx="62">
                  <c:v>-0.557532830721472</c:v>
                </c:pt>
                <c:pt idx="63">
                  <c:v>-0.557532830721472</c:v>
                </c:pt>
                <c:pt idx="64">
                  <c:v>-0.557532830721472</c:v>
                </c:pt>
                <c:pt idx="65">
                  <c:v>-0.557532830721472</c:v>
                </c:pt>
                <c:pt idx="66">
                  <c:v>-0.557532830721472</c:v>
                </c:pt>
                <c:pt idx="67">
                  <c:v>-0.557532830721472</c:v>
                </c:pt>
                <c:pt idx="68">
                  <c:v>-0.557532830721472</c:v>
                </c:pt>
                <c:pt idx="69">
                  <c:v>-0.557532830721472</c:v>
                </c:pt>
                <c:pt idx="70">
                  <c:v>-0.557532830721472</c:v>
                </c:pt>
                <c:pt idx="71">
                  <c:v>-0.557532830721472</c:v>
                </c:pt>
                <c:pt idx="72">
                  <c:v>-0.557532830721472</c:v>
                </c:pt>
                <c:pt idx="73">
                  <c:v>-0.557532830721472</c:v>
                </c:pt>
                <c:pt idx="74">
                  <c:v>-0.557532830721472</c:v>
                </c:pt>
                <c:pt idx="75">
                  <c:v>-0.557532830721472</c:v>
                </c:pt>
                <c:pt idx="76">
                  <c:v>-0.557532830721472</c:v>
                </c:pt>
                <c:pt idx="77">
                  <c:v>-0.557532830721472</c:v>
                </c:pt>
                <c:pt idx="78">
                  <c:v>-0.557532830721472</c:v>
                </c:pt>
                <c:pt idx="79">
                  <c:v>-0.557532830721472</c:v>
                </c:pt>
                <c:pt idx="80">
                  <c:v>-0.557532830721472</c:v>
                </c:pt>
                <c:pt idx="81">
                  <c:v>-0.557532830721472</c:v>
                </c:pt>
                <c:pt idx="82">
                  <c:v>-0.557532830721472</c:v>
                </c:pt>
                <c:pt idx="83">
                  <c:v>-0.557532830721472</c:v>
                </c:pt>
                <c:pt idx="84">
                  <c:v>-0.557532830721472</c:v>
                </c:pt>
                <c:pt idx="85">
                  <c:v>-0.557532830721472</c:v>
                </c:pt>
                <c:pt idx="86">
                  <c:v>-0.557532830721472</c:v>
                </c:pt>
                <c:pt idx="87">
                  <c:v>-0.557532830721472</c:v>
                </c:pt>
                <c:pt idx="88">
                  <c:v>-0.557532830721472</c:v>
                </c:pt>
                <c:pt idx="89">
                  <c:v>-0.557532830721472</c:v>
                </c:pt>
                <c:pt idx="90">
                  <c:v>-0.557532830721472</c:v>
                </c:pt>
                <c:pt idx="91">
                  <c:v>-0.557532830721472</c:v>
                </c:pt>
                <c:pt idx="92">
                  <c:v>-0.557532830721472</c:v>
                </c:pt>
                <c:pt idx="93">
                  <c:v>-0.557532830721472</c:v>
                </c:pt>
                <c:pt idx="94">
                  <c:v>-0.557532830721472</c:v>
                </c:pt>
                <c:pt idx="95">
                  <c:v>-0.557532830721472</c:v>
                </c:pt>
                <c:pt idx="96">
                  <c:v>-0.557532830721472</c:v>
                </c:pt>
                <c:pt idx="97">
                  <c:v>-0.557532830721472</c:v>
                </c:pt>
                <c:pt idx="98">
                  <c:v>-0.557532830721472</c:v>
                </c:pt>
                <c:pt idx="99">
                  <c:v>-0.557532830721472</c:v>
                </c:pt>
                <c:pt idx="100">
                  <c:v>-0.557532830721472</c:v>
                </c:pt>
                <c:pt idx="101">
                  <c:v>-0.557532830721472</c:v>
                </c:pt>
                <c:pt idx="102">
                  <c:v>-0.557532830721472</c:v>
                </c:pt>
                <c:pt idx="103">
                  <c:v>-0.557532830721472</c:v>
                </c:pt>
                <c:pt idx="104">
                  <c:v>-0.557532830721472</c:v>
                </c:pt>
                <c:pt idx="105">
                  <c:v>-0.557532830721472</c:v>
                </c:pt>
                <c:pt idx="106">
                  <c:v>-0.557532830721472</c:v>
                </c:pt>
                <c:pt idx="107">
                  <c:v>-0.557532830721472</c:v>
                </c:pt>
                <c:pt idx="108">
                  <c:v>-0.557532830721472</c:v>
                </c:pt>
                <c:pt idx="109">
                  <c:v>-0.557532830721472</c:v>
                </c:pt>
                <c:pt idx="110">
                  <c:v>-0.557532830721472</c:v>
                </c:pt>
                <c:pt idx="111">
                  <c:v>-0.557532830721472</c:v>
                </c:pt>
                <c:pt idx="112">
                  <c:v>-0.557532830721472</c:v>
                </c:pt>
                <c:pt idx="113">
                  <c:v>-0.557532830721472</c:v>
                </c:pt>
                <c:pt idx="114">
                  <c:v>-0.557532830721472</c:v>
                </c:pt>
                <c:pt idx="115">
                  <c:v>-0.557532830721472</c:v>
                </c:pt>
                <c:pt idx="116">
                  <c:v>-0.557532830721472</c:v>
                </c:pt>
                <c:pt idx="117">
                  <c:v>-0.557532830721472</c:v>
                </c:pt>
                <c:pt idx="118">
                  <c:v>-0.557532830721472</c:v>
                </c:pt>
                <c:pt idx="119">
                  <c:v>-0.557532830721472</c:v>
                </c:pt>
                <c:pt idx="120">
                  <c:v>-0.557532830721472</c:v>
                </c:pt>
                <c:pt idx="121">
                  <c:v>-0.557532830721472</c:v>
                </c:pt>
                <c:pt idx="122">
                  <c:v>-0.557532830721472</c:v>
                </c:pt>
                <c:pt idx="123">
                  <c:v>-0.557532830721472</c:v>
                </c:pt>
                <c:pt idx="124">
                  <c:v>-0.557532830721472</c:v>
                </c:pt>
                <c:pt idx="125">
                  <c:v>-0.557532830721472</c:v>
                </c:pt>
                <c:pt idx="126">
                  <c:v>-0.557532830721472</c:v>
                </c:pt>
                <c:pt idx="127">
                  <c:v>-0.557532830721472</c:v>
                </c:pt>
                <c:pt idx="128">
                  <c:v>-0.557532830721472</c:v>
                </c:pt>
                <c:pt idx="129">
                  <c:v>-0.557532830721472</c:v>
                </c:pt>
                <c:pt idx="130">
                  <c:v>-0.557532830721472</c:v>
                </c:pt>
                <c:pt idx="131">
                  <c:v>-0.557532830721472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NTS:0.06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'독립변수_가공후'!$Q$3:$Q$134</c:f>
              <c:numCache>
                <c:formatCode>General</c:formatCode>
                <c:ptCount val="132"/>
                <c:pt idx="0">
                  <c:v>2.37940810678502</c:v>
                </c:pt>
                <c:pt idx="1">
                  <c:v>2.0035501545016</c:v>
                </c:pt>
                <c:pt idx="2">
                  <c:v>1.37972086701973</c:v>
                </c:pt>
                <c:pt idx="3">
                  <c:v>0.599734553640641</c:v>
                </c:pt>
                <c:pt idx="4">
                  <c:v>0.0352460862700574</c:v>
                </c:pt>
                <c:pt idx="5">
                  <c:v>-0.132089476895491</c:v>
                </c:pt>
                <c:pt idx="6">
                  <c:v>-0.278430066712875</c:v>
                </c:pt>
                <c:pt idx="7">
                  <c:v>-0.374570503770052</c:v>
                </c:pt>
                <c:pt idx="8">
                  <c:v>-0.149803987945594</c:v>
                </c:pt>
                <c:pt idx="9">
                  <c:v>0.0611653781478447</c:v>
                </c:pt>
                <c:pt idx="10">
                  <c:v>0.0658525232374623</c:v>
                </c:pt>
                <c:pt idx="11">
                  <c:v>0.0553608745264168</c:v>
                </c:pt>
                <c:pt idx="12">
                  <c:v>0.021927661029705</c:v>
                </c:pt>
                <c:pt idx="13">
                  <c:v>0.211891947136806</c:v>
                </c:pt>
                <c:pt idx="14">
                  <c:v>0.356147289649524</c:v>
                </c:pt>
                <c:pt idx="15">
                  <c:v>0.164994031901097</c:v>
                </c:pt>
                <c:pt idx="16">
                  <c:v>0.00434353883078228</c:v>
                </c:pt>
                <c:pt idx="17">
                  <c:v>0.0695068544092472</c:v>
                </c:pt>
                <c:pt idx="18">
                  <c:v>0.114971989047475</c:v>
                </c:pt>
                <c:pt idx="19">
                  <c:v>0.21778525425297</c:v>
                </c:pt>
                <c:pt idx="20">
                  <c:v>0.237270579420237</c:v>
                </c:pt>
                <c:pt idx="21">
                  <c:v>0.0555491632377198</c:v>
                </c:pt>
                <c:pt idx="22">
                  <c:v>-0.120430134806067</c:v>
                </c:pt>
                <c:pt idx="23">
                  <c:v>-0.141187702526629</c:v>
                </c:pt>
                <c:pt idx="24">
                  <c:v>0.0913964562961934</c:v>
                </c:pt>
                <c:pt idx="25">
                  <c:v>0.586621609660977</c:v>
                </c:pt>
                <c:pt idx="26">
                  <c:v>0.749726438840465</c:v>
                </c:pt>
                <c:pt idx="27">
                  <c:v>0.509587840467126</c:v>
                </c:pt>
                <c:pt idx="28">
                  <c:v>0.328651406830979</c:v>
                </c:pt>
                <c:pt idx="29">
                  <c:v>0.137311173628544</c:v>
                </c:pt>
                <c:pt idx="30">
                  <c:v>-0.0768018978874854</c:v>
                </c:pt>
                <c:pt idx="31">
                  <c:v>-0.0862018922372306</c:v>
                </c:pt>
                <c:pt idx="32">
                  <c:v>0.0218758712275762</c:v>
                </c:pt>
                <c:pt idx="33">
                  <c:v>0.0582636940088714</c:v>
                </c:pt>
                <c:pt idx="34">
                  <c:v>0.207018511884945</c:v>
                </c:pt>
                <c:pt idx="35">
                  <c:v>0.347367308722117</c:v>
                </c:pt>
                <c:pt idx="36">
                  <c:v>0.392631033115359</c:v>
                </c:pt>
                <c:pt idx="37">
                  <c:v>0.596175959564307</c:v>
                </c:pt>
                <c:pt idx="38">
                  <c:v>0.637542734654639</c:v>
                </c:pt>
                <c:pt idx="39">
                  <c:v>0.201435211758052</c:v>
                </c:pt>
                <c:pt idx="40">
                  <c:v>-0.289783304295103</c:v>
                </c:pt>
                <c:pt idx="41">
                  <c:v>-0.483570560279466</c:v>
                </c:pt>
                <c:pt idx="42">
                  <c:v>-0.278748734210476</c:v>
                </c:pt>
                <c:pt idx="43">
                  <c:v>0.196702650747817</c:v>
                </c:pt>
                <c:pt idx="44">
                  <c:v>0.673874185888154</c:v>
                </c:pt>
                <c:pt idx="45">
                  <c:v>1.13309492050904</c:v>
                </c:pt>
                <c:pt idx="46">
                  <c:v>1.10554923044283</c:v>
                </c:pt>
                <c:pt idx="47">
                  <c:v>1.03588621849182</c:v>
                </c:pt>
                <c:pt idx="48">
                  <c:v>1.17124063241451</c:v>
                </c:pt>
                <c:pt idx="49">
                  <c:v>1.47056679607902</c:v>
                </c:pt>
                <c:pt idx="50">
                  <c:v>1.3997011668068</c:v>
                </c:pt>
                <c:pt idx="51">
                  <c:v>0.874848985002917</c:v>
                </c:pt>
                <c:pt idx="52">
                  <c:v>0.138363832146687</c:v>
                </c:pt>
                <c:pt idx="53">
                  <c:v>-0.420874380593825</c:v>
                </c:pt>
                <c:pt idx="54">
                  <c:v>-0.98315283203976</c:v>
                </c:pt>
                <c:pt idx="55">
                  <c:v>-1.88696040896271</c:v>
                </c:pt>
                <c:pt idx="56">
                  <c:v>-2.80789329281827</c:v>
                </c:pt>
                <c:pt idx="57">
                  <c:v>-3.75663322428489</c:v>
                </c:pt>
                <c:pt idx="58">
                  <c:v>-4.21826570147404</c:v>
                </c:pt>
                <c:pt idx="59">
                  <c:v>-3.68449813071062</c:v>
                </c:pt>
                <c:pt idx="60">
                  <c:v>-2.55203500277199</c:v>
                </c:pt>
                <c:pt idx="61">
                  <c:v>-1.04154819303909</c:v>
                </c:pt>
                <c:pt idx="62">
                  <c:v>-0.0404722377725064</c:v>
                </c:pt>
                <c:pt idx="63">
                  <c:v>0.494927450703006</c:v>
                </c:pt>
                <c:pt idx="64">
                  <c:v>0.778263506197075</c:v>
                </c:pt>
                <c:pt idx="65">
                  <c:v>1.28682821194163</c:v>
                </c:pt>
                <c:pt idx="66">
                  <c:v>1.55026604259333</c:v>
                </c:pt>
                <c:pt idx="67">
                  <c:v>1.61410042805027</c:v>
                </c:pt>
                <c:pt idx="68">
                  <c:v>1.65295737966459</c:v>
                </c:pt>
                <c:pt idx="69">
                  <c:v>1.44156438954787</c:v>
                </c:pt>
                <c:pt idx="70">
                  <c:v>1.22020010815087</c:v>
                </c:pt>
                <c:pt idx="71">
                  <c:v>1.26172112043926</c:v>
                </c:pt>
                <c:pt idx="72">
                  <c:v>1.2682741793496</c:v>
                </c:pt>
                <c:pt idx="73">
                  <c:v>1.67490828135016</c:v>
                </c:pt>
                <c:pt idx="74">
                  <c:v>1.69173136813886</c:v>
                </c:pt>
                <c:pt idx="75">
                  <c:v>1.14937050637278</c:v>
                </c:pt>
                <c:pt idx="76">
                  <c:v>0.670532620246699</c:v>
                </c:pt>
                <c:pt idx="77">
                  <c:v>0.586335855517203</c:v>
                </c:pt>
                <c:pt idx="78">
                  <c:v>0.315986105023908</c:v>
                </c:pt>
                <c:pt idx="79">
                  <c:v>0.00799069065324433</c:v>
                </c:pt>
                <c:pt idx="80">
                  <c:v>-0.0957648237150057</c:v>
                </c:pt>
                <c:pt idx="81">
                  <c:v>-0.00967302043583654</c:v>
                </c:pt>
                <c:pt idx="82">
                  <c:v>0.128309152866951</c:v>
                </c:pt>
                <c:pt idx="83">
                  <c:v>0.244278789181904</c:v>
                </c:pt>
                <c:pt idx="84">
                  <c:v>0.269428142283686</c:v>
                </c:pt>
                <c:pt idx="85">
                  <c:v>0.632007103296583</c:v>
                </c:pt>
                <c:pt idx="86">
                  <c:v>0.894595089683917</c:v>
                </c:pt>
                <c:pt idx="87">
                  <c:v>0.606906648575427</c:v>
                </c:pt>
                <c:pt idx="88">
                  <c:v>0.34380690204054</c:v>
                </c:pt>
                <c:pt idx="89">
                  <c:v>0.137080871683802</c:v>
                </c:pt>
                <c:pt idx="90">
                  <c:v>-0.327923617024023</c:v>
                </c:pt>
                <c:pt idx="91">
                  <c:v>-0.731929164729324</c:v>
                </c:pt>
                <c:pt idx="92">
                  <c:v>-1.04137971667829</c:v>
                </c:pt>
                <c:pt idx="93">
                  <c:v>-0.939854188486663</c:v>
                </c:pt>
                <c:pt idx="94">
                  <c:v>-0.565882509975332</c:v>
                </c:pt>
                <c:pt idx="95">
                  <c:v>-0.241362361984344</c:v>
                </c:pt>
                <c:pt idx="96">
                  <c:v>-0.221763643219733</c:v>
                </c:pt>
                <c:pt idx="97">
                  <c:v>-0.164912423349194</c:v>
                </c:pt>
                <c:pt idx="98">
                  <c:v>-0.433347175030776</c:v>
                </c:pt>
                <c:pt idx="99">
                  <c:v>-0.854046946519366</c:v>
                </c:pt>
                <c:pt idx="100">
                  <c:v>-1.02185432643903</c:v>
                </c:pt>
                <c:pt idx="101">
                  <c:v>-0.895230846910917</c:v>
                </c:pt>
                <c:pt idx="102">
                  <c:v>-0.574173153360112</c:v>
                </c:pt>
                <c:pt idx="103">
                  <c:v>-0.302834729487289</c:v>
                </c:pt>
                <c:pt idx="104">
                  <c:v>-0.0809462545607156</c:v>
                </c:pt>
                <c:pt idx="105">
                  <c:v>-0.0778512215236594</c:v>
                </c:pt>
                <c:pt idx="106">
                  <c:v>-0.207484551270202</c:v>
                </c:pt>
                <c:pt idx="107">
                  <c:v>-0.338521237998562</c:v>
                </c:pt>
                <c:pt idx="108">
                  <c:v>-0.362682679303083</c:v>
                </c:pt>
                <c:pt idx="109">
                  <c:v>-0.256488616602127</c:v>
                </c:pt>
                <c:pt idx="110">
                  <c:v>-0.208510703358115</c:v>
                </c:pt>
                <c:pt idx="111">
                  <c:v>-0.457436941731759</c:v>
                </c:pt>
                <c:pt idx="112">
                  <c:v>-0.82351251830924</c:v>
                </c:pt>
                <c:pt idx="113">
                  <c:v>-0.812184867158793</c:v>
                </c:pt>
                <c:pt idx="114">
                  <c:v>-0.608980222524809</c:v>
                </c:pt>
                <c:pt idx="115">
                  <c:v>-0.605542217765416</c:v>
                </c:pt>
                <c:pt idx="116">
                  <c:v>-0.63843581048566</c:v>
                </c:pt>
                <c:pt idx="117">
                  <c:v>-0.791925681507024</c:v>
                </c:pt>
                <c:pt idx="118">
                  <c:v>-1.04367723298134</c:v>
                </c:pt>
                <c:pt idx="119">
                  <c:v>-1.08329393600072</c:v>
                </c:pt>
                <c:pt idx="120">
                  <c:v>-0.944695682414415</c:v>
                </c:pt>
                <c:pt idx="121">
                  <c:v>-0.416133537062276</c:v>
                </c:pt>
                <c:pt idx="122">
                  <c:v>-0.124396096054036</c:v>
                </c:pt>
                <c:pt idx="123">
                  <c:v>-0.186871059363124</c:v>
                </c:pt>
                <c:pt idx="124">
                  <c:v>-0.378919186029225</c:v>
                </c:pt>
                <c:pt idx="125">
                  <c:v>-0.3047904849238</c:v>
                </c:pt>
                <c:pt idx="126">
                  <c:v>-0.17655184966946</c:v>
                </c:pt>
                <c:pt idx="127">
                  <c:v>-0.139063434945637</c:v>
                </c:pt>
                <c:pt idx="128">
                  <c:v>-0.0299713901143433</c:v>
                </c:pt>
                <c:pt idx="129">
                  <c:v>-0.15366206891135</c:v>
                </c:pt>
                <c:pt idx="130">
                  <c:v>-0.280876235556197</c:v>
                </c:pt>
                <c:pt idx="131">
                  <c:v>-0.262941634282731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'독립변수_가공후'!$CC$3:$CC$134</c:f>
              <c:numCache>
                <c:formatCode>General</c:formatCode>
                <c:ptCount val="132"/>
                <c:pt idx="0">
                  <c:v>-0.380015348606589</c:v>
                </c:pt>
                <c:pt idx="1">
                  <c:v>-0.380015348606589</c:v>
                </c:pt>
                <c:pt idx="2">
                  <c:v>-0.380015348606589</c:v>
                </c:pt>
                <c:pt idx="3">
                  <c:v>-0.380015348606589</c:v>
                </c:pt>
                <c:pt idx="4">
                  <c:v>-0.380015348606589</c:v>
                </c:pt>
                <c:pt idx="5">
                  <c:v>-0.380015348606589</c:v>
                </c:pt>
                <c:pt idx="6">
                  <c:v>-0.380015348606589</c:v>
                </c:pt>
                <c:pt idx="7">
                  <c:v>-0.380015348606589</c:v>
                </c:pt>
                <c:pt idx="8">
                  <c:v>-0.380015348606589</c:v>
                </c:pt>
                <c:pt idx="9">
                  <c:v>-0.380015348606589</c:v>
                </c:pt>
                <c:pt idx="10">
                  <c:v>-0.380015348606589</c:v>
                </c:pt>
                <c:pt idx="11">
                  <c:v>-0.380015348606589</c:v>
                </c:pt>
                <c:pt idx="12">
                  <c:v>-0.380015348606589</c:v>
                </c:pt>
                <c:pt idx="13">
                  <c:v>-0.380015348606589</c:v>
                </c:pt>
                <c:pt idx="14">
                  <c:v>-0.380015348606589</c:v>
                </c:pt>
                <c:pt idx="15">
                  <c:v>-0.380015348606589</c:v>
                </c:pt>
                <c:pt idx="16">
                  <c:v>-0.380015348606589</c:v>
                </c:pt>
                <c:pt idx="17">
                  <c:v>-0.380015348606589</c:v>
                </c:pt>
                <c:pt idx="18">
                  <c:v>-0.380015348606589</c:v>
                </c:pt>
                <c:pt idx="19">
                  <c:v>-0.380015348606589</c:v>
                </c:pt>
                <c:pt idx="20">
                  <c:v>-0.380015348606589</c:v>
                </c:pt>
                <c:pt idx="21">
                  <c:v>-0.380015348606589</c:v>
                </c:pt>
                <c:pt idx="22">
                  <c:v>-0.380015348606589</c:v>
                </c:pt>
                <c:pt idx="23">
                  <c:v>-0.380015348606589</c:v>
                </c:pt>
                <c:pt idx="24">
                  <c:v>-0.380015348606589</c:v>
                </c:pt>
                <c:pt idx="25">
                  <c:v>-0.380015348606589</c:v>
                </c:pt>
                <c:pt idx="26">
                  <c:v>-0.380015348606589</c:v>
                </c:pt>
                <c:pt idx="27">
                  <c:v>-0.380015348606589</c:v>
                </c:pt>
                <c:pt idx="28">
                  <c:v>-0.380015348606589</c:v>
                </c:pt>
                <c:pt idx="29">
                  <c:v>-0.380015348606589</c:v>
                </c:pt>
                <c:pt idx="30">
                  <c:v>-0.380015348606589</c:v>
                </c:pt>
                <c:pt idx="31">
                  <c:v>-0.380015348606589</c:v>
                </c:pt>
                <c:pt idx="32">
                  <c:v>-0.380015348606589</c:v>
                </c:pt>
                <c:pt idx="33">
                  <c:v>-0.380015348606589</c:v>
                </c:pt>
                <c:pt idx="34">
                  <c:v>-0.380015348606589</c:v>
                </c:pt>
                <c:pt idx="35">
                  <c:v>-0.380015348606589</c:v>
                </c:pt>
                <c:pt idx="36">
                  <c:v>-0.380015348606589</c:v>
                </c:pt>
                <c:pt idx="37">
                  <c:v>-0.380015348606589</c:v>
                </c:pt>
                <c:pt idx="38">
                  <c:v>-0.380015348606589</c:v>
                </c:pt>
                <c:pt idx="39">
                  <c:v>-0.380015348606589</c:v>
                </c:pt>
                <c:pt idx="40">
                  <c:v>-0.380015348606589</c:v>
                </c:pt>
                <c:pt idx="41">
                  <c:v>-0.380015348606589</c:v>
                </c:pt>
                <c:pt idx="42">
                  <c:v>-0.380015348606589</c:v>
                </c:pt>
                <c:pt idx="43">
                  <c:v>-0.380015348606589</c:v>
                </c:pt>
                <c:pt idx="44">
                  <c:v>-0.380015348606589</c:v>
                </c:pt>
                <c:pt idx="45">
                  <c:v>-0.380015348606589</c:v>
                </c:pt>
                <c:pt idx="46">
                  <c:v>-0.380015348606589</c:v>
                </c:pt>
                <c:pt idx="47">
                  <c:v>-0.380015348606589</c:v>
                </c:pt>
                <c:pt idx="48">
                  <c:v>-0.380015348606589</c:v>
                </c:pt>
                <c:pt idx="49">
                  <c:v>-0.380015348606589</c:v>
                </c:pt>
                <c:pt idx="50">
                  <c:v>-0.380015348606589</c:v>
                </c:pt>
                <c:pt idx="51">
                  <c:v>-0.380015348606589</c:v>
                </c:pt>
                <c:pt idx="52">
                  <c:v>-0.380015348606589</c:v>
                </c:pt>
                <c:pt idx="53">
                  <c:v>-0.380015348606589</c:v>
                </c:pt>
                <c:pt idx="54">
                  <c:v>-0.380015348606589</c:v>
                </c:pt>
                <c:pt idx="55">
                  <c:v>-0.380015348606589</c:v>
                </c:pt>
                <c:pt idx="56">
                  <c:v>-0.380015348606589</c:v>
                </c:pt>
                <c:pt idx="57">
                  <c:v>-0.380015348606589</c:v>
                </c:pt>
                <c:pt idx="58">
                  <c:v>-0.380015348606589</c:v>
                </c:pt>
                <c:pt idx="59">
                  <c:v>-0.380015348606589</c:v>
                </c:pt>
                <c:pt idx="60">
                  <c:v>-0.380015348606589</c:v>
                </c:pt>
                <c:pt idx="61">
                  <c:v>-0.380015348606589</c:v>
                </c:pt>
                <c:pt idx="62">
                  <c:v>-0.380015348606589</c:v>
                </c:pt>
                <c:pt idx="63">
                  <c:v>-0.380015348606589</c:v>
                </c:pt>
                <c:pt idx="64">
                  <c:v>-0.380015348606589</c:v>
                </c:pt>
                <c:pt idx="65">
                  <c:v>-0.380015348606589</c:v>
                </c:pt>
                <c:pt idx="66">
                  <c:v>-0.380015348606589</c:v>
                </c:pt>
                <c:pt idx="67">
                  <c:v>-0.380015348606589</c:v>
                </c:pt>
                <c:pt idx="68">
                  <c:v>-0.380015348606589</c:v>
                </c:pt>
                <c:pt idx="69">
                  <c:v>-0.380015348606589</c:v>
                </c:pt>
                <c:pt idx="70">
                  <c:v>-0.380015348606589</c:v>
                </c:pt>
                <c:pt idx="71">
                  <c:v>-0.380015348606589</c:v>
                </c:pt>
                <c:pt idx="72">
                  <c:v>-0.380015348606589</c:v>
                </c:pt>
                <c:pt idx="73">
                  <c:v>-0.380015348606589</c:v>
                </c:pt>
                <c:pt idx="74">
                  <c:v>-0.380015348606589</c:v>
                </c:pt>
                <c:pt idx="75">
                  <c:v>-0.380015348606589</c:v>
                </c:pt>
                <c:pt idx="76">
                  <c:v>-0.380015348606589</c:v>
                </c:pt>
                <c:pt idx="77">
                  <c:v>-0.380015348606589</c:v>
                </c:pt>
                <c:pt idx="78">
                  <c:v>-0.380015348606589</c:v>
                </c:pt>
                <c:pt idx="79">
                  <c:v>-0.380015348606589</c:v>
                </c:pt>
                <c:pt idx="80">
                  <c:v>-0.380015348606589</c:v>
                </c:pt>
                <c:pt idx="81">
                  <c:v>-0.380015348606589</c:v>
                </c:pt>
                <c:pt idx="82">
                  <c:v>-0.380015348606589</c:v>
                </c:pt>
                <c:pt idx="83">
                  <c:v>-0.380015348606589</c:v>
                </c:pt>
                <c:pt idx="84">
                  <c:v>-0.380015348606589</c:v>
                </c:pt>
                <c:pt idx="85">
                  <c:v>-0.380015348606589</c:v>
                </c:pt>
                <c:pt idx="86">
                  <c:v>-0.380015348606589</c:v>
                </c:pt>
                <c:pt idx="87">
                  <c:v>-0.380015348606589</c:v>
                </c:pt>
                <c:pt idx="88">
                  <c:v>-0.380015348606589</c:v>
                </c:pt>
                <c:pt idx="89">
                  <c:v>-0.380015348606589</c:v>
                </c:pt>
                <c:pt idx="90">
                  <c:v>-0.380015348606589</c:v>
                </c:pt>
                <c:pt idx="91">
                  <c:v>-0.380015348606589</c:v>
                </c:pt>
                <c:pt idx="92">
                  <c:v>-0.380015348606589</c:v>
                </c:pt>
                <c:pt idx="93">
                  <c:v>-0.380015348606589</c:v>
                </c:pt>
                <c:pt idx="94">
                  <c:v>-0.380015348606589</c:v>
                </c:pt>
                <c:pt idx="95">
                  <c:v>-0.380015348606589</c:v>
                </c:pt>
                <c:pt idx="96">
                  <c:v>-0.380015348606589</c:v>
                </c:pt>
                <c:pt idx="97">
                  <c:v>-0.380015348606589</c:v>
                </c:pt>
                <c:pt idx="98">
                  <c:v>-0.380015348606589</c:v>
                </c:pt>
                <c:pt idx="99">
                  <c:v>-0.380015348606589</c:v>
                </c:pt>
                <c:pt idx="100">
                  <c:v>-0.380015348606589</c:v>
                </c:pt>
                <c:pt idx="101">
                  <c:v>-0.380015348606589</c:v>
                </c:pt>
                <c:pt idx="102">
                  <c:v>-0.380015348606589</c:v>
                </c:pt>
                <c:pt idx="103">
                  <c:v>-0.380015348606589</c:v>
                </c:pt>
                <c:pt idx="104">
                  <c:v>-0.380015348606589</c:v>
                </c:pt>
                <c:pt idx="105">
                  <c:v>-0.380015348606589</c:v>
                </c:pt>
                <c:pt idx="106">
                  <c:v>-0.380015348606589</c:v>
                </c:pt>
                <c:pt idx="107">
                  <c:v>-0.380015348606589</c:v>
                </c:pt>
                <c:pt idx="108">
                  <c:v>-0.380015348606589</c:v>
                </c:pt>
                <c:pt idx="109">
                  <c:v>-0.380015348606589</c:v>
                </c:pt>
                <c:pt idx="110">
                  <c:v>-0.380015348606589</c:v>
                </c:pt>
                <c:pt idx="111">
                  <c:v>-0.380015348606589</c:v>
                </c:pt>
                <c:pt idx="112">
                  <c:v>-0.380015348606589</c:v>
                </c:pt>
                <c:pt idx="113">
                  <c:v>-0.380015348606589</c:v>
                </c:pt>
                <c:pt idx="114">
                  <c:v>-0.380015348606589</c:v>
                </c:pt>
                <c:pt idx="115">
                  <c:v>-0.380015348606589</c:v>
                </c:pt>
                <c:pt idx="116">
                  <c:v>-0.380015348606589</c:v>
                </c:pt>
                <c:pt idx="117">
                  <c:v>-0.380015348606589</c:v>
                </c:pt>
                <c:pt idx="118">
                  <c:v>-0.380015348606589</c:v>
                </c:pt>
                <c:pt idx="119">
                  <c:v>-0.380015348606589</c:v>
                </c:pt>
                <c:pt idx="120">
                  <c:v>-0.380015348606589</c:v>
                </c:pt>
                <c:pt idx="121">
                  <c:v>-0.380015348606589</c:v>
                </c:pt>
                <c:pt idx="122">
                  <c:v>-0.380015348606589</c:v>
                </c:pt>
                <c:pt idx="123">
                  <c:v>-0.380015348606589</c:v>
                </c:pt>
                <c:pt idx="124">
                  <c:v>-0.380015348606589</c:v>
                </c:pt>
                <c:pt idx="125">
                  <c:v>-0.380015348606589</c:v>
                </c:pt>
                <c:pt idx="126">
                  <c:v>-0.380015348606589</c:v>
                </c:pt>
                <c:pt idx="127">
                  <c:v>-0.380015348606589</c:v>
                </c:pt>
                <c:pt idx="128">
                  <c:v>-0.380015348606589</c:v>
                </c:pt>
                <c:pt idx="129">
                  <c:v>-0.380015348606589</c:v>
                </c:pt>
                <c:pt idx="130">
                  <c:v>-0.380015348606589</c:v>
                </c:pt>
                <c:pt idx="131">
                  <c:v>-0.380015348606589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NTS:0.13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'독립변수_가공후'!$R$3:$R$134</c:f>
              <c:numCache>
                <c:formatCode>General</c:formatCode>
                <c:ptCount val="132"/>
                <c:pt idx="0">
                  <c:v>-0.290269062869314</c:v>
                </c:pt>
                <c:pt idx="1">
                  <c:v>-0.0423625865578528</c:v>
                </c:pt>
                <c:pt idx="2">
                  <c:v>0.199511215149351</c:v>
                </c:pt>
                <c:pt idx="3">
                  <c:v>0.224283494107123</c:v>
                </c:pt>
                <c:pt idx="4">
                  <c:v>0.148147426178475</c:v>
                </c:pt>
                <c:pt idx="5">
                  <c:v>0.0900968758436332</c:v>
                </c:pt>
                <c:pt idx="6">
                  <c:v>0.110976849975998</c:v>
                </c:pt>
                <c:pt idx="7">
                  <c:v>0.187091344306093</c:v>
                </c:pt>
                <c:pt idx="8">
                  <c:v>0.281575614539054</c:v>
                </c:pt>
                <c:pt idx="9">
                  <c:v>0.346050705921975</c:v>
                </c:pt>
                <c:pt idx="10">
                  <c:v>0.268970730050197</c:v>
                </c:pt>
                <c:pt idx="11">
                  <c:v>0.153766008474838</c:v>
                </c:pt>
                <c:pt idx="12">
                  <c:v>0.0923734814957003</c:v>
                </c:pt>
                <c:pt idx="13">
                  <c:v>0.112268003110591</c:v>
                </c:pt>
                <c:pt idx="14">
                  <c:v>0.282212812670062</c:v>
                </c:pt>
                <c:pt idx="15">
                  <c:v>0.181830656805197</c:v>
                </c:pt>
                <c:pt idx="16">
                  <c:v>-0.0402203177024727</c:v>
                </c:pt>
                <c:pt idx="17">
                  <c:v>-0.253923749274824</c:v>
                </c:pt>
                <c:pt idx="18">
                  <c:v>-0.324944712191961</c:v>
                </c:pt>
                <c:pt idx="19">
                  <c:v>-0.255139272457335</c:v>
                </c:pt>
                <c:pt idx="20">
                  <c:v>-0.150613231589387</c:v>
                </c:pt>
                <c:pt idx="21">
                  <c:v>-0.0440598472009204</c:v>
                </c:pt>
                <c:pt idx="22">
                  <c:v>-0.00446865936579301</c:v>
                </c:pt>
                <c:pt idx="23">
                  <c:v>-0.017253783958963</c:v>
                </c:pt>
                <c:pt idx="24">
                  <c:v>0.068765349541177</c:v>
                </c:pt>
                <c:pt idx="25">
                  <c:v>0.226782449276813</c:v>
                </c:pt>
                <c:pt idx="26">
                  <c:v>0.452310920403645</c:v>
                </c:pt>
                <c:pt idx="27">
                  <c:v>0.404069253252139</c:v>
                </c:pt>
                <c:pt idx="28">
                  <c:v>0.358345794463216</c:v>
                </c:pt>
                <c:pt idx="29">
                  <c:v>0.340861334298788</c:v>
                </c:pt>
                <c:pt idx="30">
                  <c:v>0.406882518662791</c:v>
                </c:pt>
                <c:pt idx="31">
                  <c:v>0.549665570912007</c:v>
                </c:pt>
                <c:pt idx="32">
                  <c:v>0.541349863925448</c:v>
                </c:pt>
                <c:pt idx="33">
                  <c:v>0.376971838856155</c:v>
                </c:pt>
                <c:pt idx="34">
                  <c:v>0.294520848067131</c:v>
                </c:pt>
                <c:pt idx="35">
                  <c:v>0.216980312520027</c:v>
                </c:pt>
                <c:pt idx="36">
                  <c:v>0.26145757441882</c:v>
                </c:pt>
                <c:pt idx="37">
                  <c:v>0.302518883776971</c:v>
                </c:pt>
                <c:pt idx="38">
                  <c:v>0.470034390700323</c:v>
                </c:pt>
                <c:pt idx="39">
                  <c:v>0.473201909249606</c:v>
                </c:pt>
                <c:pt idx="40">
                  <c:v>0.242766080745802</c:v>
                </c:pt>
                <c:pt idx="41">
                  <c:v>0.0725829033591354</c:v>
                </c:pt>
                <c:pt idx="42">
                  <c:v>0.0829417515946672</c:v>
                </c:pt>
                <c:pt idx="43">
                  <c:v>0.229336739356297</c:v>
                </c:pt>
                <c:pt idx="44">
                  <c:v>0.463034939914441</c:v>
                </c:pt>
                <c:pt idx="45">
                  <c:v>0.714239019257386</c:v>
                </c:pt>
                <c:pt idx="46">
                  <c:v>0.683457945027244</c:v>
                </c:pt>
                <c:pt idx="47">
                  <c:v>0.62236127507882</c:v>
                </c:pt>
                <c:pt idx="48">
                  <c:v>0.772914635472605</c:v>
                </c:pt>
                <c:pt idx="49">
                  <c:v>0.996644150090461</c:v>
                </c:pt>
                <c:pt idx="50">
                  <c:v>1.51679679535979</c:v>
                </c:pt>
                <c:pt idx="51">
                  <c:v>1.54309915650356</c:v>
                </c:pt>
                <c:pt idx="52">
                  <c:v>1.11541593199403</c:v>
                </c:pt>
                <c:pt idx="53">
                  <c:v>0.50868610960591</c:v>
                </c:pt>
                <c:pt idx="54">
                  <c:v>-0.292381182382245</c:v>
                </c:pt>
                <c:pt idx="55">
                  <c:v>-1.45442269199659</c:v>
                </c:pt>
                <c:pt idx="56">
                  <c:v>-2.72506673214868</c:v>
                </c:pt>
                <c:pt idx="57">
                  <c:v>-3.93781834528263</c:v>
                </c:pt>
                <c:pt idx="58">
                  <c:v>-4.54109787945662</c:v>
                </c:pt>
                <c:pt idx="59">
                  <c:v>-4.28789704087081</c:v>
                </c:pt>
                <c:pt idx="60">
                  <c:v>-3.38125849600476</c:v>
                </c:pt>
                <c:pt idx="61">
                  <c:v>-2.20754047220838</c:v>
                </c:pt>
                <c:pt idx="62">
                  <c:v>-1.04011160503373</c:v>
                </c:pt>
                <c:pt idx="63">
                  <c:v>-0.388677003607534</c:v>
                </c:pt>
                <c:pt idx="64">
                  <c:v>0.0592703211793711</c:v>
                </c:pt>
                <c:pt idx="65">
                  <c:v>0.441308186880702</c:v>
                </c:pt>
                <c:pt idx="66">
                  <c:v>0.625369629692316</c:v>
                </c:pt>
                <c:pt idx="67">
                  <c:v>0.679186487426433</c:v>
                </c:pt>
                <c:pt idx="68">
                  <c:v>0.664889816389784</c:v>
                </c:pt>
                <c:pt idx="69">
                  <c:v>0.499636053505221</c:v>
                </c:pt>
                <c:pt idx="70">
                  <c:v>0.431687041120017</c:v>
                </c:pt>
                <c:pt idx="71">
                  <c:v>0.419421480476426</c:v>
                </c:pt>
                <c:pt idx="72">
                  <c:v>0.487409083348257</c:v>
                </c:pt>
                <c:pt idx="73">
                  <c:v>0.796403237389629</c:v>
                </c:pt>
                <c:pt idx="74">
                  <c:v>1.14822875906845</c:v>
                </c:pt>
                <c:pt idx="75">
                  <c:v>1.04544623210957</c:v>
                </c:pt>
                <c:pt idx="76">
                  <c:v>0.649113547061116</c:v>
                </c:pt>
                <c:pt idx="77">
                  <c:v>0.305078515145296</c:v>
                </c:pt>
                <c:pt idx="78">
                  <c:v>0.100688659290223</c:v>
                </c:pt>
                <c:pt idx="79">
                  <c:v>0.137485175982668</c:v>
                </c:pt>
                <c:pt idx="80">
                  <c:v>0.391601357203279</c:v>
                </c:pt>
                <c:pt idx="81">
                  <c:v>0.645250079507271</c:v>
                </c:pt>
                <c:pt idx="82">
                  <c:v>0.631782014476522</c:v>
                </c:pt>
                <c:pt idx="83">
                  <c:v>0.482312882104771</c:v>
                </c:pt>
                <c:pt idx="84">
                  <c:v>0.533797195967197</c:v>
                </c:pt>
                <c:pt idx="85">
                  <c:v>0.713223869619276</c:v>
                </c:pt>
                <c:pt idx="86">
                  <c:v>1.23429480122756</c:v>
                </c:pt>
                <c:pt idx="87">
                  <c:v>0.960227094752688</c:v>
                </c:pt>
                <c:pt idx="88">
                  <c:v>0.422852337458065</c:v>
                </c:pt>
                <c:pt idx="89">
                  <c:v>-0.159657369078926</c:v>
                </c:pt>
                <c:pt idx="90">
                  <c:v>-0.546799166973793</c:v>
                </c:pt>
                <c:pt idx="91">
                  <c:v>-0.730405313155407</c:v>
                </c:pt>
                <c:pt idx="92">
                  <c:v>-0.944107423091424</c:v>
                </c:pt>
                <c:pt idx="93">
                  <c:v>-1.06570543197303</c:v>
                </c:pt>
                <c:pt idx="94">
                  <c:v>-1.11635687343417</c:v>
                </c:pt>
                <c:pt idx="95">
                  <c:v>-1.22459199291958</c:v>
                </c:pt>
                <c:pt idx="96">
                  <c:v>-1.10455306172001</c:v>
                </c:pt>
                <c:pt idx="97">
                  <c:v>-0.837512840524093</c:v>
                </c:pt>
                <c:pt idx="98">
                  <c:v>-0.440787460848146</c:v>
                </c:pt>
                <c:pt idx="99">
                  <c:v>-0.394443366345719</c:v>
                </c:pt>
                <c:pt idx="100">
                  <c:v>-0.475121805770475</c:v>
                </c:pt>
                <c:pt idx="101">
                  <c:v>-0.578660545595859</c:v>
                </c:pt>
                <c:pt idx="102">
                  <c:v>-0.464810441794157</c:v>
                </c:pt>
                <c:pt idx="103">
                  <c:v>-0.323937857390585</c:v>
                </c:pt>
                <c:pt idx="104">
                  <c:v>-0.19819375349505</c:v>
                </c:pt>
                <c:pt idx="105">
                  <c:v>-0.204187660549189</c:v>
                </c:pt>
                <c:pt idx="106">
                  <c:v>-0.378249043340838</c:v>
                </c:pt>
                <c:pt idx="107">
                  <c:v>-0.475857999302161</c:v>
                </c:pt>
                <c:pt idx="108">
                  <c:v>-0.37755214972703</c:v>
                </c:pt>
                <c:pt idx="109">
                  <c:v>-0.300859047441217</c:v>
                </c:pt>
                <c:pt idx="110">
                  <c:v>0.17660418096286</c:v>
                </c:pt>
                <c:pt idx="111">
                  <c:v>0.198602101253615</c:v>
                </c:pt>
                <c:pt idx="112">
                  <c:v>-0.14841781640879</c:v>
                </c:pt>
                <c:pt idx="113">
                  <c:v>-0.428843378609654</c:v>
                </c:pt>
                <c:pt idx="114">
                  <c:v>-0.376084614993868</c:v>
                </c:pt>
                <c:pt idx="115">
                  <c:v>-0.300549172455177</c:v>
                </c:pt>
                <c:pt idx="116">
                  <c:v>-0.0543642366634696</c:v>
                </c:pt>
                <c:pt idx="117">
                  <c:v>0.111994246184315</c:v>
                </c:pt>
                <c:pt idx="118">
                  <c:v>-0.0337593008013875</c:v>
                </c:pt>
                <c:pt idx="119">
                  <c:v>-0.186354795491716</c:v>
                </c:pt>
                <c:pt idx="120">
                  <c:v>-0.210947276766359</c:v>
                </c:pt>
                <c:pt idx="121">
                  <c:v>-0.112354183433059</c:v>
                </c:pt>
                <c:pt idx="122">
                  <c:v>0.371327174620457</c:v>
                </c:pt>
                <c:pt idx="123">
                  <c:v>0.290410188373177</c:v>
                </c:pt>
                <c:pt idx="124">
                  <c:v>-0.0928641874279933</c:v>
                </c:pt>
                <c:pt idx="125">
                  <c:v>-0.364639250501628</c:v>
                </c:pt>
                <c:pt idx="126">
                  <c:v>-0.410713518482044</c:v>
                </c:pt>
                <c:pt idx="127">
                  <c:v>-0.0960419145399932</c:v>
                </c:pt>
                <c:pt idx="128">
                  <c:v>0.63037003503236</c:v>
                </c:pt>
                <c:pt idx="129">
                  <c:v>1.33394329128609</c:v>
                </c:pt>
                <c:pt idx="130">
                  <c:v>2.08813996333723</c:v>
                </c:pt>
                <c:pt idx="131">
                  <c:v>3.14230441946109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'독립변수_가공후'!$CD$3:$CD$134</c:f>
              <c:numCache>
                <c:formatCode>General</c:formatCode>
                <c:ptCount val="132"/>
                <c:pt idx="0">
                  <c:v>-0.377258642780398</c:v>
                </c:pt>
                <c:pt idx="1">
                  <c:v>-0.377258642780398</c:v>
                </c:pt>
                <c:pt idx="2">
                  <c:v>-0.377258642780398</c:v>
                </c:pt>
                <c:pt idx="3">
                  <c:v>-0.377258642780398</c:v>
                </c:pt>
                <c:pt idx="4">
                  <c:v>-0.377258642780398</c:v>
                </c:pt>
                <c:pt idx="5">
                  <c:v>-0.377258642780398</c:v>
                </c:pt>
                <c:pt idx="6">
                  <c:v>-0.377258642780398</c:v>
                </c:pt>
                <c:pt idx="7">
                  <c:v>-0.377258642780398</c:v>
                </c:pt>
                <c:pt idx="8">
                  <c:v>-0.377258642780398</c:v>
                </c:pt>
                <c:pt idx="9">
                  <c:v>-0.377258642780398</c:v>
                </c:pt>
                <c:pt idx="10">
                  <c:v>-0.377258642780398</c:v>
                </c:pt>
                <c:pt idx="11">
                  <c:v>-0.377258642780398</c:v>
                </c:pt>
                <c:pt idx="12">
                  <c:v>-0.377258642780398</c:v>
                </c:pt>
                <c:pt idx="13">
                  <c:v>-0.377258642780398</c:v>
                </c:pt>
                <c:pt idx="14">
                  <c:v>-0.377258642780398</c:v>
                </c:pt>
                <c:pt idx="15">
                  <c:v>-0.377258642780398</c:v>
                </c:pt>
                <c:pt idx="16">
                  <c:v>-0.377258642780398</c:v>
                </c:pt>
                <c:pt idx="17">
                  <c:v>-0.377258642780398</c:v>
                </c:pt>
                <c:pt idx="18">
                  <c:v>-0.377258642780398</c:v>
                </c:pt>
                <c:pt idx="19">
                  <c:v>-0.377258642780398</c:v>
                </c:pt>
                <c:pt idx="20">
                  <c:v>-0.377258642780398</c:v>
                </c:pt>
                <c:pt idx="21">
                  <c:v>-0.377258642780398</c:v>
                </c:pt>
                <c:pt idx="22">
                  <c:v>-0.377258642780398</c:v>
                </c:pt>
                <c:pt idx="23">
                  <c:v>-0.377258642780398</c:v>
                </c:pt>
                <c:pt idx="24">
                  <c:v>-0.377258642780398</c:v>
                </c:pt>
                <c:pt idx="25">
                  <c:v>-0.377258642780398</c:v>
                </c:pt>
                <c:pt idx="26">
                  <c:v>-0.377258642780398</c:v>
                </c:pt>
                <c:pt idx="27">
                  <c:v>-0.377258642780398</c:v>
                </c:pt>
                <c:pt idx="28">
                  <c:v>-0.377258642780398</c:v>
                </c:pt>
                <c:pt idx="29">
                  <c:v>-0.377258642780398</c:v>
                </c:pt>
                <c:pt idx="30">
                  <c:v>-0.377258642780398</c:v>
                </c:pt>
                <c:pt idx="31">
                  <c:v>-0.377258642780398</c:v>
                </c:pt>
                <c:pt idx="32">
                  <c:v>-0.377258642780398</c:v>
                </c:pt>
                <c:pt idx="33">
                  <c:v>-0.377258642780398</c:v>
                </c:pt>
                <c:pt idx="34">
                  <c:v>-0.377258642780398</c:v>
                </c:pt>
                <c:pt idx="35">
                  <c:v>-0.377258642780398</c:v>
                </c:pt>
                <c:pt idx="36">
                  <c:v>-0.377258642780398</c:v>
                </c:pt>
                <c:pt idx="37">
                  <c:v>-0.377258642780398</c:v>
                </c:pt>
                <c:pt idx="38">
                  <c:v>-0.377258642780398</c:v>
                </c:pt>
                <c:pt idx="39">
                  <c:v>-0.377258642780398</c:v>
                </c:pt>
                <c:pt idx="40">
                  <c:v>-0.377258642780398</c:v>
                </c:pt>
                <c:pt idx="41">
                  <c:v>-0.377258642780398</c:v>
                </c:pt>
                <c:pt idx="42">
                  <c:v>-0.377258642780398</c:v>
                </c:pt>
                <c:pt idx="43">
                  <c:v>-0.377258642780398</c:v>
                </c:pt>
                <c:pt idx="44">
                  <c:v>-0.377258642780398</c:v>
                </c:pt>
                <c:pt idx="45">
                  <c:v>-0.377258642780398</c:v>
                </c:pt>
                <c:pt idx="46">
                  <c:v>-0.377258642780398</c:v>
                </c:pt>
                <c:pt idx="47">
                  <c:v>-0.377258642780398</c:v>
                </c:pt>
                <c:pt idx="48">
                  <c:v>-0.377258642780398</c:v>
                </c:pt>
                <c:pt idx="49">
                  <c:v>-0.377258642780398</c:v>
                </c:pt>
                <c:pt idx="50">
                  <c:v>-0.377258642780398</c:v>
                </c:pt>
                <c:pt idx="51">
                  <c:v>-0.377258642780398</c:v>
                </c:pt>
                <c:pt idx="52">
                  <c:v>-0.377258642780398</c:v>
                </c:pt>
                <c:pt idx="53">
                  <c:v>-0.377258642780398</c:v>
                </c:pt>
                <c:pt idx="54">
                  <c:v>-0.377258642780398</c:v>
                </c:pt>
                <c:pt idx="55">
                  <c:v>-0.377258642780398</c:v>
                </c:pt>
                <c:pt idx="56">
                  <c:v>-0.377258642780398</c:v>
                </c:pt>
                <c:pt idx="57">
                  <c:v>-0.377258642780398</c:v>
                </c:pt>
                <c:pt idx="58">
                  <c:v>-0.377258642780398</c:v>
                </c:pt>
                <c:pt idx="59">
                  <c:v>-0.377258642780398</c:v>
                </c:pt>
                <c:pt idx="60">
                  <c:v>-0.377258642780398</c:v>
                </c:pt>
                <c:pt idx="61">
                  <c:v>-0.377258642780398</c:v>
                </c:pt>
                <c:pt idx="62">
                  <c:v>-0.377258642780398</c:v>
                </c:pt>
                <c:pt idx="63">
                  <c:v>-0.377258642780398</c:v>
                </c:pt>
                <c:pt idx="64">
                  <c:v>-0.377258642780398</c:v>
                </c:pt>
                <c:pt idx="65">
                  <c:v>-0.377258642780398</c:v>
                </c:pt>
                <c:pt idx="66">
                  <c:v>-0.377258642780398</c:v>
                </c:pt>
                <c:pt idx="67">
                  <c:v>-0.377258642780398</c:v>
                </c:pt>
                <c:pt idx="68">
                  <c:v>-0.377258642780398</c:v>
                </c:pt>
                <c:pt idx="69">
                  <c:v>-0.377258642780398</c:v>
                </c:pt>
                <c:pt idx="70">
                  <c:v>-0.377258642780398</c:v>
                </c:pt>
                <c:pt idx="71">
                  <c:v>-0.377258642780398</c:v>
                </c:pt>
                <c:pt idx="72">
                  <c:v>-0.377258642780398</c:v>
                </c:pt>
                <c:pt idx="73">
                  <c:v>-0.377258642780398</c:v>
                </c:pt>
                <c:pt idx="74">
                  <c:v>-0.377258642780398</c:v>
                </c:pt>
                <c:pt idx="75">
                  <c:v>-0.377258642780398</c:v>
                </c:pt>
                <c:pt idx="76">
                  <c:v>-0.377258642780398</c:v>
                </c:pt>
                <c:pt idx="77">
                  <c:v>-0.377258642780398</c:v>
                </c:pt>
                <c:pt idx="78">
                  <c:v>-0.377258642780398</c:v>
                </c:pt>
                <c:pt idx="79">
                  <c:v>-0.377258642780398</c:v>
                </c:pt>
                <c:pt idx="80">
                  <c:v>-0.377258642780398</c:v>
                </c:pt>
                <c:pt idx="81">
                  <c:v>-0.377258642780398</c:v>
                </c:pt>
                <c:pt idx="82">
                  <c:v>-0.377258642780398</c:v>
                </c:pt>
                <c:pt idx="83">
                  <c:v>-0.377258642780398</c:v>
                </c:pt>
                <c:pt idx="84">
                  <c:v>-0.377258642780398</c:v>
                </c:pt>
                <c:pt idx="85">
                  <c:v>-0.377258642780398</c:v>
                </c:pt>
                <c:pt idx="86">
                  <c:v>-0.377258642780398</c:v>
                </c:pt>
                <c:pt idx="87">
                  <c:v>-0.377258642780398</c:v>
                </c:pt>
                <c:pt idx="88">
                  <c:v>-0.377258642780398</c:v>
                </c:pt>
                <c:pt idx="89">
                  <c:v>-0.377258642780398</c:v>
                </c:pt>
                <c:pt idx="90">
                  <c:v>-0.377258642780398</c:v>
                </c:pt>
                <c:pt idx="91">
                  <c:v>-0.377258642780398</c:v>
                </c:pt>
                <c:pt idx="92">
                  <c:v>-0.377258642780398</c:v>
                </c:pt>
                <c:pt idx="93">
                  <c:v>-0.377258642780398</c:v>
                </c:pt>
                <c:pt idx="94">
                  <c:v>-0.377258642780398</c:v>
                </c:pt>
                <c:pt idx="95">
                  <c:v>-0.377258642780398</c:v>
                </c:pt>
                <c:pt idx="96">
                  <c:v>-0.377258642780398</c:v>
                </c:pt>
                <c:pt idx="97">
                  <c:v>-0.377258642780398</c:v>
                </c:pt>
                <c:pt idx="98">
                  <c:v>-0.377258642780398</c:v>
                </c:pt>
                <c:pt idx="99">
                  <c:v>-0.377258642780398</c:v>
                </c:pt>
                <c:pt idx="100">
                  <c:v>-0.377258642780398</c:v>
                </c:pt>
                <c:pt idx="101">
                  <c:v>-0.377258642780398</c:v>
                </c:pt>
                <c:pt idx="102">
                  <c:v>-0.377258642780398</c:v>
                </c:pt>
                <c:pt idx="103">
                  <c:v>-0.377258642780398</c:v>
                </c:pt>
                <c:pt idx="104">
                  <c:v>-0.377258642780398</c:v>
                </c:pt>
                <c:pt idx="105">
                  <c:v>-0.377258642780398</c:v>
                </c:pt>
                <c:pt idx="106">
                  <c:v>-0.377258642780398</c:v>
                </c:pt>
                <c:pt idx="107">
                  <c:v>-0.377258642780398</c:v>
                </c:pt>
                <c:pt idx="108">
                  <c:v>-0.377258642780398</c:v>
                </c:pt>
                <c:pt idx="109">
                  <c:v>-0.377258642780398</c:v>
                </c:pt>
                <c:pt idx="110">
                  <c:v>-0.377258642780398</c:v>
                </c:pt>
                <c:pt idx="111">
                  <c:v>-0.377258642780398</c:v>
                </c:pt>
                <c:pt idx="112">
                  <c:v>-0.377258642780398</c:v>
                </c:pt>
                <c:pt idx="113">
                  <c:v>-0.377258642780398</c:v>
                </c:pt>
                <c:pt idx="114">
                  <c:v>-0.377258642780398</c:v>
                </c:pt>
                <c:pt idx="115">
                  <c:v>-0.377258642780398</c:v>
                </c:pt>
                <c:pt idx="116">
                  <c:v>-0.377258642780398</c:v>
                </c:pt>
                <c:pt idx="117">
                  <c:v>-0.377258642780398</c:v>
                </c:pt>
                <c:pt idx="118">
                  <c:v>-0.377258642780398</c:v>
                </c:pt>
                <c:pt idx="119">
                  <c:v>-0.377258642780398</c:v>
                </c:pt>
                <c:pt idx="120">
                  <c:v>-0.377258642780398</c:v>
                </c:pt>
                <c:pt idx="121">
                  <c:v>-0.377258642780398</c:v>
                </c:pt>
                <c:pt idx="122">
                  <c:v>-0.377258642780398</c:v>
                </c:pt>
                <c:pt idx="123">
                  <c:v>-0.377258642780398</c:v>
                </c:pt>
                <c:pt idx="124">
                  <c:v>-0.377258642780398</c:v>
                </c:pt>
                <c:pt idx="125">
                  <c:v>-0.377258642780398</c:v>
                </c:pt>
                <c:pt idx="126">
                  <c:v>-0.377258642780398</c:v>
                </c:pt>
                <c:pt idx="127">
                  <c:v>-0.377258642780398</c:v>
                </c:pt>
                <c:pt idx="128">
                  <c:v>-0.377258642780398</c:v>
                </c:pt>
                <c:pt idx="129">
                  <c:v>-0.377258642780398</c:v>
                </c:pt>
                <c:pt idx="130">
                  <c:v>-0.377258642780398</c:v>
                </c:pt>
                <c:pt idx="131">
                  <c:v>-0.377258642780398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'독립변수_가공후'!$S$3:$S$134</c:f>
              <c:numCache>
                <c:formatCode>General</c:formatCode>
                <c:ptCount val="132"/>
                <c:pt idx="0">
                  <c:v>1.46739821353545</c:v>
                </c:pt>
                <c:pt idx="1">
                  <c:v>1.42651262086228</c:v>
                </c:pt>
                <c:pt idx="2">
                  <c:v>1.21868277142348</c:v>
                </c:pt>
                <c:pt idx="3">
                  <c:v>0.870274178991645</c:v>
                </c:pt>
                <c:pt idx="4">
                  <c:v>0.634207948212661</c:v>
                </c:pt>
                <c:pt idx="5">
                  <c:v>0.411854624377144</c:v>
                </c:pt>
                <c:pt idx="6">
                  <c:v>0.195781132074146</c:v>
                </c:pt>
                <c:pt idx="7">
                  <c:v>0.103207972035653</c:v>
                </c:pt>
                <c:pt idx="8">
                  <c:v>-0.00635420373807651</c:v>
                </c:pt>
                <c:pt idx="9">
                  <c:v>-0.0400195386183518</c:v>
                </c:pt>
                <c:pt idx="10">
                  <c:v>-0.149555528742652</c:v>
                </c:pt>
                <c:pt idx="11">
                  <c:v>-0.0862615182170072</c:v>
                </c:pt>
                <c:pt idx="12">
                  <c:v>-0.150414899159291</c:v>
                </c:pt>
                <c:pt idx="13">
                  <c:v>-0.227687057299463</c:v>
                </c:pt>
                <c:pt idx="14">
                  <c:v>-0.242592901527708</c:v>
                </c:pt>
                <c:pt idx="15">
                  <c:v>-0.313441178749698</c:v>
                </c:pt>
                <c:pt idx="16">
                  <c:v>-0.263109620873827</c:v>
                </c:pt>
                <c:pt idx="17">
                  <c:v>-0.17217744078533</c:v>
                </c:pt>
                <c:pt idx="18">
                  <c:v>-0.215093811509044</c:v>
                </c:pt>
                <c:pt idx="19">
                  <c:v>-0.257079388527772</c:v>
                </c:pt>
                <c:pt idx="20">
                  <c:v>-0.242398322149197</c:v>
                </c:pt>
                <c:pt idx="21">
                  <c:v>-0.00534493687508991</c:v>
                </c:pt>
                <c:pt idx="22">
                  <c:v>0.228115577712616</c:v>
                </c:pt>
                <c:pt idx="23">
                  <c:v>0.351364078650121</c:v>
                </c:pt>
                <c:pt idx="24">
                  <c:v>0.361744882522233</c:v>
                </c:pt>
                <c:pt idx="25">
                  <c:v>0.443701684692903</c:v>
                </c:pt>
                <c:pt idx="26">
                  <c:v>0.459976675104804</c:v>
                </c:pt>
                <c:pt idx="27">
                  <c:v>0.255570129812803</c:v>
                </c:pt>
                <c:pt idx="28">
                  <c:v>0.158023672817829</c:v>
                </c:pt>
                <c:pt idx="29">
                  <c:v>0.175958118868314</c:v>
                </c:pt>
                <c:pt idx="30">
                  <c:v>0.224834706855075</c:v>
                </c:pt>
                <c:pt idx="31">
                  <c:v>0.149267277141296</c:v>
                </c:pt>
                <c:pt idx="32">
                  <c:v>-0.12120937233039</c:v>
                </c:pt>
                <c:pt idx="33">
                  <c:v>-0.368967037759532</c:v>
                </c:pt>
                <c:pt idx="34">
                  <c:v>-0.386075229279297</c:v>
                </c:pt>
                <c:pt idx="35">
                  <c:v>-0.138810931989304</c:v>
                </c:pt>
                <c:pt idx="36">
                  <c:v>0.259928704735545</c:v>
                </c:pt>
                <c:pt idx="37">
                  <c:v>0.513837591096855</c:v>
                </c:pt>
                <c:pt idx="38">
                  <c:v>0.767386488278127</c:v>
                </c:pt>
                <c:pt idx="39">
                  <c:v>0.670201056639262</c:v>
                </c:pt>
                <c:pt idx="40">
                  <c:v>0.228911311049885</c:v>
                </c:pt>
                <c:pt idx="41">
                  <c:v>-0.12296794666328</c:v>
                </c:pt>
                <c:pt idx="42">
                  <c:v>-0.345460315990813</c:v>
                </c:pt>
                <c:pt idx="43">
                  <c:v>-0.429401192187982</c:v>
                </c:pt>
                <c:pt idx="44">
                  <c:v>-0.38699600320237</c:v>
                </c:pt>
                <c:pt idx="45">
                  <c:v>0.0403393855266251</c:v>
                </c:pt>
                <c:pt idx="46">
                  <c:v>0.105605365653208</c:v>
                </c:pt>
                <c:pt idx="47">
                  <c:v>0.124620434635494</c:v>
                </c:pt>
                <c:pt idx="48">
                  <c:v>0.256773124219606</c:v>
                </c:pt>
                <c:pt idx="49">
                  <c:v>0.525226395031137</c:v>
                </c:pt>
                <c:pt idx="50">
                  <c:v>0.87932531075204</c:v>
                </c:pt>
                <c:pt idx="51">
                  <c:v>0.874577437030977</c:v>
                </c:pt>
                <c:pt idx="52">
                  <c:v>0.461919215880614</c:v>
                </c:pt>
                <c:pt idx="53">
                  <c:v>-0.088369388768419</c:v>
                </c:pt>
                <c:pt idx="54">
                  <c:v>-0.670991805264973</c:v>
                </c:pt>
                <c:pt idx="55">
                  <c:v>-1.60205019326653</c:v>
                </c:pt>
                <c:pt idx="56">
                  <c:v>-2.45833786546062</c:v>
                </c:pt>
                <c:pt idx="57">
                  <c:v>-3.23450553112078</c:v>
                </c:pt>
                <c:pt idx="58">
                  <c:v>-3.77020091482332</c:v>
                </c:pt>
                <c:pt idx="59">
                  <c:v>-3.56079593692316</c:v>
                </c:pt>
                <c:pt idx="60">
                  <c:v>-2.87510574877863</c:v>
                </c:pt>
                <c:pt idx="61">
                  <c:v>-1.60159835887733</c:v>
                </c:pt>
                <c:pt idx="62">
                  <c:v>-0.391452406059208</c:v>
                </c:pt>
                <c:pt idx="63">
                  <c:v>0.546783179642698</c:v>
                </c:pt>
                <c:pt idx="64">
                  <c:v>1.03067638190828</c:v>
                </c:pt>
                <c:pt idx="65">
                  <c:v>1.20235114116673</c:v>
                </c:pt>
                <c:pt idx="66">
                  <c:v>1.21008264816195</c:v>
                </c:pt>
                <c:pt idx="67">
                  <c:v>1.0969155184623</c:v>
                </c:pt>
                <c:pt idx="68">
                  <c:v>1.01795961144164</c:v>
                </c:pt>
                <c:pt idx="69">
                  <c:v>0.826267580712192</c:v>
                </c:pt>
                <c:pt idx="70">
                  <c:v>0.855232546080062</c:v>
                </c:pt>
                <c:pt idx="71">
                  <c:v>1.10228281268551</c:v>
                </c:pt>
                <c:pt idx="72">
                  <c:v>1.44318389362591</c:v>
                </c:pt>
                <c:pt idx="73">
                  <c:v>1.88577412219691</c:v>
                </c:pt>
                <c:pt idx="74">
                  <c:v>2.00727405357365</c:v>
                </c:pt>
                <c:pt idx="75">
                  <c:v>1.39245863718273</c:v>
                </c:pt>
                <c:pt idx="76">
                  <c:v>0.567041253396945</c:v>
                </c:pt>
                <c:pt idx="77">
                  <c:v>-0.147513930904819</c:v>
                </c:pt>
                <c:pt idx="78">
                  <c:v>-0.764291041685048</c:v>
                </c:pt>
                <c:pt idx="79">
                  <c:v>-1.04883264233071</c:v>
                </c:pt>
                <c:pt idx="80">
                  <c:v>-0.956858148612348</c:v>
                </c:pt>
                <c:pt idx="81">
                  <c:v>-0.675274072154505</c:v>
                </c:pt>
                <c:pt idx="82">
                  <c:v>-0.258765520807318</c:v>
                </c:pt>
                <c:pt idx="83">
                  <c:v>0.124051345433428</c:v>
                </c:pt>
                <c:pt idx="84">
                  <c:v>0.522507984900753</c:v>
                </c:pt>
                <c:pt idx="85">
                  <c:v>1.24298742712757</c:v>
                </c:pt>
                <c:pt idx="86">
                  <c:v>1.90237702507243</c:v>
                </c:pt>
                <c:pt idx="87">
                  <c:v>1.7712826220395</c:v>
                </c:pt>
                <c:pt idx="88">
                  <c:v>1.19434775769295</c:v>
                </c:pt>
                <c:pt idx="89">
                  <c:v>0.197537839973093</c:v>
                </c:pt>
                <c:pt idx="90">
                  <c:v>-0.445218860318331</c:v>
                </c:pt>
                <c:pt idx="91">
                  <c:v>-0.75406893948362</c:v>
                </c:pt>
                <c:pt idx="92">
                  <c:v>-1.14282262029409</c:v>
                </c:pt>
                <c:pt idx="93">
                  <c:v>-0.917862830122907</c:v>
                </c:pt>
                <c:pt idx="94">
                  <c:v>-0.371497639640387</c:v>
                </c:pt>
                <c:pt idx="95">
                  <c:v>0.141747994036054</c:v>
                </c:pt>
                <c:pt idx="96">
                  <c:v>0.481096630282735</c:v>
                </c:pt>
                <c:pt idx="97">
                  <c:v>0.497770739725606</c:v>
                </c:pt>
                <c:pt idx="98">
                  <c:v>0.0278783418745294</c:v>
                </c:pt>
                <c:pt idx="99">
                  <c:v>-0.550959156748909</c:v>
                </c:pt>
                <c:pt idx="100">
                  <c:v>-1.10754323718173</c:v>
                </c:pt>
                <c:pt idx="101">
                  <c:v>-1.51499640206417</c:v>
                </c:pt>
                <c:pt idx="102">
                  <c:v>-1.72515370691244</c:v>
                </c:pt>
                <c:pt idx="103">
                  <c:v>-1.64250103272334</c:v>
                </c:pt>
                <c:pt idx="104">
                  <c:v>-1.23710929455684</c:v>
                </c:pt>
                <c:pt idx="105">
                  <c:v>-0.842579921013713</c:v>
                </c:pt>
                <c:pt idx="106">
                  <c:v>-0.629082981453141</c:v>
                </c:pt>
                <c:pt idx="107">
                  <c:v>-0.183697194182755</c:v>
                </c:pt>
                <c:pt idx="108">
                  <c:v>0.273538185408246</c:v>
                </c:pt>
                <c:pt idx="109">
                  <c:v>0.36991741071213</c:v>
                </c:pt>
                <c:pt idx="110">
                  <c:v>0.393877134552685</c:v>
                </c:pt>
                <c:pt idx="111">
                  <c:v>0.0243018084092564</c:v>
                </c:pt>
                <c:pt idx="112">
                  <c:v>-0.347997418032001</c:v>
                </c:pt>
                <c:pt idx="113">
                  <c:v>-0.572545185023793</c:v>
                </c:pt>
                <c:pt idx="114">
                  <c:v>-0.528530306665651</c:v>
                </c:pt>
                <c:pt idx="115">
                  <c:v>-0.430899069660407</c:v>
                </c:pt>
                <c:pt idx="116">
                  <c:v>0.00831206896986999</c:v>
                </c:pt>
                <c:pt idx="117">
                  <c:v>0.555277586355877</c:v>
                </c:pt>
                <c:pt idx="118">
                  <c:v>0.910033630708233</c:v>
                </c:pt>
                <c:pt idx="119">
                  <c:v>1.1479559751438</c:v>
                </c:pt>
                <c:pt idx="120">
                  <c:v>1.08680663087487</c:v>
                </c:pt>
                <c:pt idx="121">
                  <c:v>0.894537241376744</c:v>
                </c:pt>
                <c:pt idx="122">
                  <c:v>0.419509403951297</c:v>
                </c:pt>
                <c:pt idx="123">
                  <c:v>-0.17646774236755</c:v>
                </c:pt>
                <c:pt idx="124">
                  <c:v>-0.758117348953961</c:v>
                </c:pt>
                <c:pt idx="125">
                  <c:v>-0.947713607582548</c:v>
                </c:pt>
                <c:pt idx="126">
                  <c:v>-0.891666614938039</c:v>
                </c:pt>
                <c:pt idx="127">
                  <c:v>-0.741396973541171</c:v>
                </c:pt>
                <c:pt idx="128">
                  <c:v>-0.273960250101897</c:v>
                </c:pt>
                <c:pt idx="129">
                  <c:v>0.0506821170096757</c:v>
                </c:pt>
                <c:pt idx="130">
                  <c:v>0.652008913596086</c:v>
                </c:pt>
                <c:pt idx="131">
                  <c:v>1.59099493389182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'독립변수_가공후'!$CE$3:$CE$134</c:f>
              <c:numCache>
                <c:formatCode>General</c:formatCode>
                <c:ptCount val="132"/>
                <c:pt idx="0">
                  <c:v>-0.429956045209396</c:v>
                </c:pt>
                <c:pt idx="1">
                  <c:v>-0.429956045209396</c:v>
                </c:pt>
                <c:pt idx="2">
                  <c:v>-0.429956045209396</c:v>
                </c:pt>
                <c:pt idx="3">
                  <c:v>-0.429956045209396</c:v>
                </c:pt>
                <c:pt idx="4">
                  <c:v>-0.429956045209396</c:v>
                </c:pt>
                <c:pt idx="5">
                  <c:v>-0.429956045209396</c:v>
                </c:pt>
                <c:pt idx="6">
                  <c:v>-0.429956045209396</c:v>
                </c:pt>
                <c:pt idx="7">
                  <c:v>-0.429956045209396</c:v>
                </c:pt>
                <c:pt idx="8">
                  <c:v>-0.429956045209396</c:v>
                </c:pt>
                <c:pt idx="9">
                  <c:v>-0.429956045209396</c:v>
                </c:pt>
                <c:pt idx="10">
                  <c:v>-0.429956045209396</c:v>
                </c:pt>
                <c:pt idx="11">
                  <c:v>-0.429956045209396</c:v>
                </c:pt>
                <c:pt idx="12">
                  <c:v>-0.429956045209396</c:v>
                </c:pt>
                <c:pt idx="13">
                  <c:v>-0.429956045209396</c:v>
                </c:pt>
                <c:pt idx="14">
                  <c:v>-0.429956045209396</c:v>
                </c:pt>
                <c:pt idx="15">
                  <c:v>-0.429956045209396</c:v>
                </c:pt>
                <c:pt idx="16">
                  <c:v>-0.429956045209396</c:v>
                </c:pt>
                <c:pt idx="17">
                  <c:v>-0.429956045209396</c:v>
                </c:pt>
                <c:pt idx="18">
                  <c:v>-0.429956045209396</c:v>
                </c:pt>
                <c:pt idx="19">
                  <c:v>-0.429956045209396</c:v>
                </c:pt>
                <c:pt idx="20">
                  <c:v>-0.429956045209396</c:v>
                </c:pt>
                <c:pt idx="21">
                  <c:v>-0.429956045209396</c:v>
                </c:pt>
                <c:pt idx="22">
                  <c:v>-0.429956045209396</c:v>
                </c:pt>
                <c:pt idx="23">
                  <c:v>-0.429956045209396</c:v>
                </c:pt>
                <c:pt idx="24">
                  <c:v>-0.429956045209396</c:v>
                </c:pt>
                <c:pt idx="25">
                  <c:v>-0.429956045209396</c:v>
                </c:pt>
                <c:pt idx="26">
                  <c:v>-0.429956045209396</c:v>
                </c:pt>
                <c:pt idx="27">
                  <c:v>-0.429956045209396</c:v>
                </c:pt>
                <c:pt idx="28">
                  <c:v>-0.429956045209396</c:v>
                </c:pt>
                <c:pt idx="29">
                  <c:v>-0.429956045209396</c:v>
                </c:pt>
                <c:pt idx="30">
                  <c:v>-0.429956045209396</c:v>
                </c:pt>
                <c:pt idx="31">
                  <c:v>-0.429956045209396</c:v>
                </c:pt>
                <c:pt idx="32">
                  <c:v>-0.429956045209396</c:v>
                </c:pt>
                <c:pt idx="33">
                  <c:v>-0.429956045209396</c:v>
                </c:pt>
                <c:pt idx="34">
                  <c:v>-0.429956045209396</c:v>
                </c:pt>
                <c:pt idx="35">
                  <c:v>-0.429956045209396</c:v>
                </c:pt>
                <c:pt idx="36">
                  <c:v>-0.429956045209396</c:v>
                </c:pt>
                <c:pt idx="37">
                  <c:v>-0.429956045209396</c:v>
                </c:pt>
                <c:pt idx="38">
                  <c:v>-0.429956045209396</c:v>
                </c:pt>
                <c:pt idx="39">
                  <c:v>-0.429956045209396</c:v>
                </c:pt>
                <c:pt idx="40">
                  <c:v>-0.429956045209396</c:v>
                </c:pt>
                <c:pt idx="41">
                  <c:v>-0.429956045209396</c:v>
                </c:pt>
                <c:pt idx="42">
                  <c:v>-0.429956045209396</c:v>
                </c:pt>
                <c:pt idx="43">
                  <c:v>-0.429956045209396</c:v>
                </c:pt>
                <c:pt idx="44">
                  <c:v>-0.429956045209396</c:v>
                </c:pt>
                <c:pt idx="45">
                  <c:v>-0.429956045209396</c:v>
                </c:pt>
                <c:pt idx="46">
                  <c:v>-0.429956045209396</c:v>
                </c:pt>
                <c:pt idx="47">
                  <c:v>-0.429956045209396</c:v>
                </c:pt>
                <c:pt idx="48">
                  <c:v>-0.429956045209396</c:v>
                </c:pt>
                <c:pt idx="49">
                  <c:v>-0.429956045209396</c:v>
                </c:pt>
                <c:pt idx="50">
                  <c:v>-0.429956045209396</c:v>
                </c:pt>
                <c:pt idx="51">
                  <c:v>-0.429956045209396</c:v>
                </c:pt>
                <c:pt idx="52">
                  <c:v>-0.429956045209396</c:v>
                </c:pt>
                <c:pt idx="53">
                  <c:v>-0.429956045209396</c:v>
                </c:pt>
                <c:pt idx="54">
                  <c:v>-0.429956045209396</c:v>
                </c:pt>
                <c:pt idx="55">
                  <c:v>-0.429956045209396</c:v>
                </c:pt>
                <c:pt idx="56">
                  <c:v>-0.429956045209396</c:v>
                </c:pt>
                <c:pt idx="57">
                  <c:v>-0.429956045209396</c:v>
                </c:pt>
                <c:pt idx="58">
                  <c:v>-0.429956045209396</c:v>
                </c:pt>
                <c:pt idx="59">
                  <c:v>-0.429956045209396</c:v>
                </c:pt>
                <c:pt idx="60">
                  <c:v>-0.429956045209396</c:v>
                </c:pt>
                <c:pt idx="61">
                  <c:v>-0.429956045209396</c:v>
                </c:pt>
                <c:pt idx="62">
                  <c:v>-0.429956045209396</c:v>
                </c:pt>
                <c:pt idx="63">
                  <c:v>-0.429956045209396</c:v>
                </c:pt>
                <c:pt idx="64">
                  <c:v>-0.429956045209396</c:v>
                </c:pt>
                <c:pt idx="65">
                  <c:v>-0.429956045209396</c:v>
                </c:pt>
                <c:pt idx="66">
                  <c:v>-0.429956045209396</c:v>
                </c:pt>
                <c:pt idx="67">
                  <c:v>-0.429956045209396</c:v>
                </c:pt>
                <c:pt idx="68">
                  <c:v>-0.429956045209396</c:v>
                </c:pt>
                <c:pt idx="69">
                  <c:v>-0.429956045209396</c:v>
                </c:pt>
                <c:pt idx="70">
                  <c:v>-0.429956045209396</c:v>
                </c:pt>
                <c:pt idx="71">
                  <c:v>-0.429956045209396</c:v>
                </c:pt>
                <c:pt idx="72">
                  <c:v>-0.429956045209396</c:v>
                </c:pt>
                <c:pt idx="73">
                  <c:v>-0.429956045209396</c:v>
                </c:pt>
                <c:pt idx="74">
                  <c:v>-0.429956045209396</c:v>
                </c:pt>
                <c:pt idx="75">
                  <c:v>-0.429956045209396</c:v>
                </c:pt>
                <c:pt idx="76">
                  <c:v>-0.429956045209396</c:v>
                </c:pt>
                <c:pt idx="77">
                  <c:v>-0.429956045209396</c:v>
                </c:pt>
                <c:pt idx="78">
                  <c:v>-0.429956045209396</c:v>
                </c:pt>
                <c:pt idx="79">
                  <c:v>-0.429956045209396</c:v>
                </c:pt>
                <c:pt idx="80">
                  <c:v>-0.429956045209396</c:v>
                </c:pt>
                <c:pt idx="81">
                  <c:v>-0.429956045209396</c:v>
                </c:pt>
                <c:pt idx="82">
                  <c:v>-0.429956045209396</c:v>
                </c:pt>
                <c:pt idx="83">
                  <c:v>-0.429956045209396</c:v>
                </c:pt>
                <c:pt idx="84">
                  <c:v>-0.429956045209396</c:v>
                </c:pt>
                <c:pt idx="85">
                  <c:v>-0.429956045209396</c:v>
                </c:pt>
                <c:pt idx="86">
                  <c:v>-0.429956045209396</c:v>
                </c:pt>
                <c:pt idx="87">
                  <c:v>-0.429956045209396</c:v>
                </c:pt>
                <c:pt idx="88">
                  <c:v>-0.429956045209396</c:v>
                </c:pt>
                <c:pt idx="89">
                  <c:v>-0.429956045209396</c:v>
                </c:pt>
                <c:pt idx="90">
                  <c:v>-0.429956045209396</c:v>
                </c:pt>
                <c:pt idx="91">
                  <c:v>-0.429956045209396</c:v>
                </c:pt>
                <c:pt idx="92">
                  <c:v>-0.429956045209396</c:v>
                </c:pt>
                <c:pt idx="93">
                  <c:v>-0.429956045209396</c:v>
                </c:pt>
                <c:pt idx="94">
                  <c:v>-0.429956045209396</c:v>
                </c:pt>
                <c:pt idx="95">
                  <c:v>-0.429956045209396</c:v>
                </c:pt>
                <c:pt idx="96">
                  <c:v>-0.429956045209396</c:v>
                </c:pt>
                <c:pt idx="97">
                  <c:v>-0.429956045209396</c:v>
                </c:pt>
                <c:pt idx="98">
                  <c:v>-0.429956045209396</c:v>
                </c:pt>
                <c:pt idx="99">
                  <c:v>-0.429956045209396</c:v>
                </c:pt>
                <c:pt idx="100">
                  <c:v>-0.429956045209396</c:v>
                </c:pt>
                <c:pt idx="101">
                  <c:v>-0.429956045209396</c:v>
                </c:pt>
                <c:pt idx="102">
                  <c:v>-0.429956045209396</c:v>
                </c:pt>
                <c:pt idx="103">
                  <c:v>-0.429956045209396</c:v>
                </c:pt>
                <c:pt idx="104">
                  <c:v>-0.429956045209396</c:v>
                </c:pt>
                <c:pt idx="105">
                  <c:v>-0.429956045209396</c:v>
                </c:pt>
                <c:pt idx="106">
                  <c:v>-0.429956045209396</c:v>
                </c:pt>
                <c:pt idx="107">
                  <c:v>-0.429956045209396</c:v>
                </c:pt>
                <c:pt idx="108">
                  <c:v>-0.429956045209396</c:v>
                </c:pt>
                <c:pt idx="109">
                  <c:v>-0.429956045209396</c:v>
                </c:pt>
                <c:pt idx="110">
                  <c:v>-0.429956045209396</c:v>
                </c:pt>
                <c:pt idx="111">
                  <c:v>-0.429956045209396</c:v>
                </c:pt>
                <c:pt idx="112">
                  <c:v>-0.429956045209396</c:v>
                </c:pt>
                <c:pt idx="113">
                  <c:v>-0.429956045209396</c:v>
                </c:pt>
                <c:pt idx="114">
                  <c:v>-0.429956045209396</c:v>
                </c:pt>
                <c:pt idx="115">
                  <c:v>-0.429956045209396</c:v>
                </c:pt>
                <c:pt idx="116">
                  <c:v>-0.429956045209396</c:v>
                </c:pt>
                <c:pt idx="117">
                  <c:v>-0.429956045209396</c:v>
                </c:pt>
                <c:pt idx="118">
                  <c:v>-0.429956045209396</c:v>
                </c:pt>
                <c:pt idx="119">
                  <c:v>-0.429956045209396</c:v>
                </c:pt>
                <c:pt idx="120">
                  <c:v>-0.429956045209396</c:v>
                </c:pt>
                <c:pt idx="121">
                  <c:v>-0.429956045209396</c:v>
                </c:pt>
                <c:pt idx="122">
                  <c:v>-0.429956045209396</c:v>
                </c:pt>
                <c:pt idx="123">
                  <c:v>-0.429956045209396</c:v>
                </c:pt>
                <c:pt idx="124">
                  <c:v>-0.429956045209396</c:v>
                </c:pt>
                <c:pt idx="125">
                  <c:v>-0.429956045209396</c:v>
                </c:pt>
                <c:pt idx="126">
                  <c:v>-0.429956045209396</c:v>
                </c:pt>
                <c:pt idx="127">
                  <c:v>-0.429956045209396</c:v>
                </c:pt>
                <c:pt idx="128">
                  <c:v>-0.429956045209396</c:v>
                </c:pt>
                <c:pt idx="129">
                  <c:v>-0.429956045209396</c:v>
                </c:pt>
                <c:pt idx="130">
                  <c:v>-0.429956045209396</c:v>
                </c:pt>
                <c:pt idx="131">
                  <c:v>-0.429956045209396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NTS:0.48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'독립변수_가공후'!$T$3:$T$134</c:f>
              <c:numCache>
                <c:formatCode>General</c:formatCode>
                <c:ptCount val="132"/>
                <c:pt idx="0">
                  <c:v>-0.889365704587612</c:v>
                </c:pt>
                <c:pt idx="1">
                  <c:v>-0.541966179256079</c:v>
                </c:pt>
                <c:pt idx="2">
                  <c:v>-0.112472832976869</c:v>
                </c:pt>
                <c:pt idx="3">
                  <c:v>0.167089688730624</c:v>
                </c:pt>
                <c:pt idx="4">
                  <c:v>0.194942411566585</c:v>
                </c:pt>
                <c:pt idx="5">
                  <c:v>0.0407269323683937</c:v>
                </c:pt>
                <c:pt idx="6">
                  <c:v>-0.159274969074538</c:v>
                </c:pt>
                <c:pt idx="7">
                  <c:v>-0.223062532446656</c:v>
                </c:pt>
                <c:pt idx="8">
                  <c:v>-0.12209273195125</c:v>
                </c:pt>
                <c:pt idx="9">
                  <c:v>-0.118221923096675</c:v>
                </c:pt>
                <c:pt idx="10">
                  <c:v>-0.154233253767549</c:v>
                </c:pt>
                <c:pt idx="11">
                  <c:v>-0.292579509680249</c:v>
                </c:pt>
                <c:pt idx="12">
                  <c:v>-0.421165372503455</c:v>
                </c:pt>
                <c:pt idx="13">
                  <c:v>-0.579708869412914</c:v>
                </c:pt>
                <c:pt idx="14">
                  <c:v>-0.520461595304361</c:v>
                </c:pt>
                <c:pt idx="15">
                  <c:v>-0.270191521634123</c:v>
                </c:pt>
                <c:pt idx="16">
                  <c:v>-0.0812991667951325</c:v>
                </c:pt>
                <c:pt idx="17">
                  <c:v>-0.0376917014894782</c:v>
                </c:pt>
                <c:pt idx="18">
                  <c:v>-0.113560814997975</c:v>
                </c:pt>
                <c:pt idx="19">
                  <c:v>-0.13698423862084</c:v>
                </c:pt>
                <c:pt idx="20">
                  <c:v>-0.157001310299453</c:v>
                </c:pt>
                <c:pt idx="21">
                  <c:v>-0.341046013833134</c:v>
                </c:pt>
                <c:pt idx="22">
                  <c:v>-0.698396350943843</c:v>
                </c:pt>
                <c:pt idx="23">
                  <c:v>-0.918109438481904</c:v>
                </c:pt>
                <c:pt idx="24">
                  <c:v>-0.861847066592182</c:v>
                </c:pt>
                <c:pt idx="25">
                  <c:v>-0.479232492109577</c:v>
                </c:pt>
                <c:pt idx="26">
                  <c:v>-0.0565057907417139</c:v>
                </c:pt>
                <c:pt idx="27">
                  <c:v>0.197200284226804</c:v>
                </c:pt>
                <c:pt idx="28">
                  <c:v>0.272178757780743</c:v>
                </c:pt>
                <c:pt idx="29">
                  <c:v>0.200284620447409</c:v>
                </c:pt>
                <c:pt idx="30">
                  <c:v>0.181192593867135</c:v>
                </c:pt>
                <c:pt idx="31">
                  <c:v>0.453236742411388</c:v>
                </c:pt>
                <c:pt idx="32">
                  <c:v>0.675871592432772</c:v>
                </c:pt>
                <c:pt idx="33">
                  <c:v>0.467165543829599</c:v>
                </c:pt>
                <c:pt idx="34">
                  <c:v>-0.0570331737870979</c:v>
                </c:pt>
                <c:pt idx="35">
                  <c:v>-0.710802407940868</c:v>
                </c:pt>
                <c:pt idx="36">
                  <c:v>-0.839376061713895</c:v>
                </c:pt>
                <c:pt idx="37">
                  <c:v>-0.564055814476651</c:v>
                </c:pt>
                <c:pt idx="38">
                  <c:v>-0.165091695091564</c:v>
                </c:pt>
                <c:pt idx="39">
                  <c:v>0.220145976754193</c:v>
                </c:pt>
                <c:pt idx="40">
                  <c:v>0.552350175861377</c:v>
                </c:pt>
                <c:pt idx="41">
                  <c:v>0.521425670462141</c:v>
                </c:pt>
                <c:pt idx="42">
                  <c:v>0.0272847984000769</c:v>
                </c:pt>
                <c:pt idx="43">
                  <c:v>-0.337092090089011</c:v>
                </c:pt>
                <c:pt idx="44">
                  <c:v>-0.805072350577171</c:v>
                </c:pt>
                <c:pt idx="45">
                  <c:v>-1.46204879346956</c:v>
                </c:pt>
                <c:pt idx="46">
                  <c:v>-2.06770170925347</c:v>
                </c:pt>
                <c:pt idx="47">
                  <c:v>-2.38480069789242</c:v>
                </c:pt>
                <c:pt idx="48">
                  <c:v>-1.91456967499112</c:v>
                </c:pt>
                <c:pt idx="49">
                  <c:v>-0.821422120033326</c:v>
                </c:pt>
                <c:pt idx="50">
                  <c:v>-0.120167778771838</c:v>
                </c:pt>
                <c:pt idx="51">
                  <c:v>0.0956235699344674</c:v>
                </c:pt>
                <c:pt idx="52">
                  <c:v>-0.15582346297168</c:v>
                </c:pt>
                <c:pt idx="53">
                  <c:v>-0.64188893694136</c:v>
                </c:pt>
                <c:pt idx="54">
                  <c:v>-0.766578370046971</c:v>
                </c:pt>
                <c:pt idx="55">
                  <c:v>-0.283027523741905</c:v>
                </c:pt>
                <c:pt idx="56">
                  <c:v>0.662317786438428</c:v>
                </c:pt>
                <c:pt idx="57">
                  <c:v>1.35216347568419</c:v>
                </c:pt>
                <c:pt idx="58">
                  <c:v>1.55310993014729</c:v>
                </c:pt>
                <c:pt idx="59">
                  <c:v>1.90331638902859</c:v>
                </c:pt>
                <c:pt idx="60">
                  <c:v>2.54514500358722</c:v>
                </c:pt>
                <c:pt idx="61">
                  <c:v>3.60433031038492</c:v>
                </c:pt>
                <c:pt idx="62">
                  <c:v>3.59534460519577</c:v>
                </c:pt>
                <c:pt idx="63">
                  <c:v>2.77472761271353</c:v>
                </c:pt>
                <c:pt idx="64">
                  <c:v>1.48475674868156</c:v>
                </c:pt>
                <c:pt idx="65">
                  <c:v>0.280339925877536</c:v>
                </c:pt>
                <c:pt idx="66">
                  <c:v>-0.865023974746231</c:v>
                </c:pt>
                <c:pt idx="67">
                  <c:v>-1.33587208136003</c:v>
                </c:pt>
                <c:pt idx="68">
                  <c:v>-1.19567913898858</c:v>
                </c:pt>
                <c:pt idx="69">
                  <c:v>-1.25641285139891</c:v>
                </c:pt>
                <c:pt idx="70">
                  <c:v>-1.36273088755798</c:v>
                </c:pt>
                <c:pt idx="71">
                  <c:v>-1.43323689203842</c:v>
                </c:pt>
                <c:pt idx="72">
                  <c:v>-0.96937650775997</c:v>
                </c:pt>
                <c:pt idx="73">
                  <c:v>0.218397649976485</c:v>
                </c:pt>
                <c:pt idx="74">
                  <c:v>1.16467143737765</c:v>
                </c:pt>
                <c:pt idx="75">
                  <c:v>1.76546710732545</c:v>
                </c:pt>
                <c:pt idx="76">
                  <c:v>1.71325107762503</c:v>
                </c:pt>
                <c:pt idx="77">
                  <c:v>1.18452606996338</c:v>
                </c:pt>
                <c:pt idx="78">
                  <c:v>0.24840255297247</c:v>
                </c:pt>
                <c:pt idx="79">
                  <c:v>-0.286444026311903</c:v>
                </c:pt>
                <c:pt idx="80">
                  <c:v>-0.187913972831353</c:v>
                </c:pt>
                <c:pt idx="81">
                  <c:v>-0.438425503757416</c:v>
                </c:pt>
                <c:pt idx="82">
                  <c:v>-0.965199484351115</c:v>
                </c:pt>
                <c:pt idx="83">
                  <c:v>-1.02981377329151</c:v>
                </c:pt>
                <c:pt idx="84">
                  <c:v>-1.02476745092778</c:v>
                </c:pt>
                <c:pt idx="85">
                  <c:v>-0.758851172694084</c:v>
                </c:pt>
                <c:pt idx="86">
                  <c:v>-0.418046043729535</c:v>
                </c:pt>
                <c:pt idx="87">
                  <c:v>-0.280366336926046</c:v>
                </c:pt>
                <c:pt idx="88">
                  <c:v>-0.452399370901124</c:v>
                </c:pt>
                <c:pt idx="89">
                  <c:v>-0.434853283217078</c:v>
                </c:pt>
                <c:pt idx="90">
                  <c:v>-0.442434010617072</c:v>
                </c:pt>
                <c:pt idx="91">
                  <c:v>-0.696938413555691</c:v>
                </c:pt>
                <c:pt idx="92">
                  <c:v>-0.489741489706975</c:v>
                </c:pt>
                <c:pt idx="93">
                  <c:v>-0.431502941592129</c:v>
                </c:pt>
                <c:pt idx="94">
                  <c:v>-0.823315082792941</c:v>
                </c:pt>
                <c:pt idx="95">
                  <c:v>-1.0596267028056</c:v>
                </c:pt>
                <c:pt idx="96">
                  <c:v>-0.75304571785409</c:v>
                </c:pt>
                <c:pt idx="97">
                  <c:v>0.339688635181826</c:v>
                </c:pt>
                <c:pt idx="98">
                  <c:v>1.04915240519163</c:v>
                </c:pt>
                <c:pt idx="99">
                  <c:v>1.30783782654541</c:v>
                </c:pt>
                <c:pt idx="100">
                  <c:v>1.28178836073574</c:v>
                </c:pt>
                <c:pt idx="101">
                  <c:v>0.954203551837268</c:v>
                </c:pt>
                <c:pt idx="102">
                  <c:v>0.256132105023726</c:v>
                </c:pt>
                <c:pt idx="103">
                  <c:v>-0.0791891020310857</c:v>
                </c:pt>
                <c:pt idx="104">
                  <c:v>-0.158123744018577</c:v>
                </c:pt>
                <c:pt idx="105">
                  <c:v>-0.33390552139343</c:v>
                </c:pt>
                <c:pt idx="106">
                  <c:v>-0.650016848226789</c:v>
                </c:pt>
                <c:pt idx="107">
                  <c:v>-0.844964345106828</c:v>
                </c:pt>
                <c:pt idx="108">
                  <c:v>-0.365947300136513</c:v>
                </c:pt>
                <c:pt idx="109">
                  <c:v>0.564970696356921</c:v>
                </c:pt>
                <c:pt idx="110">
                  <c:v>1.28971799146134</c:v>
                </c:pt>
                <c:pt idx="111">
                  <c:v>1.57451772423222</c:v>
                </c:pt>
                <c:pt idx="112">
                  <c:v>1.52614522811013</c:v>
                </c:pt>
                <c:pt idx="113">
                  <c:v>0.817963091956033</c:v>
                </c:pt>
                <c:pt idx="114">
                  <c:v>0.0738580441928362</c:v>
                </c:pt>
                <c:pt idx="115">
                  <c:v>-0.153366114907922</c:v>
                </c:pt>
                <c:pt idx="116">
                  <c:v>-0.473701387354962</c:v>
                </c:pt>
                <c:pt idx="117">
                  <c:v>-0.748527482991657</c:v>
                </c:pt>
                <c:pt idx="118">
                  <c:v>-1.16427351082316</c:v>
                </c:pt>
                <c:pt idx="119">
                  <c:v>-1.4223207656503</c:v>
                </c:pt>
                <c:pt idx="120">
                  <c:v>-1.1394037038741</c:v>
                </c:pt>
                <c:pt idx="121">
                  <c:v>-0.177506174057838</c:v>
                </c:pt>
                <c:pt idx="122">
                  <c:v>0.791108319373986</c:v>
                </c:pt>
                <c:pt idx="123">
                  <c:v>1.11699102857757</c:v>
                </c:pt>
                <c:pt idx="124">
                  <c:v>0.929640997192983</c:v>
                </c:pt>
                <c:pt idx="125">
                  <c:v>0.529369617607894</c:v>
                </c:pt>
                <c:pt idx="126">
                  <c:v>0.304147347328722</c:v>
                </c:pt>
                <c:pt idx="127">
                  <c:v>0.706457373275296</c:v>
                </c:pt>
                <c:pt idx="128">
                  <c:v>1.17095380301301</c:v>
                </c:pt>
                <c:pt idx="129">
                  <c:v>1.37263684501069</c:v>
                </c:pt>
                <c:pt idx="130">
                  <c:v>0.844659390108797</c:v>
                </c:pt>
                <c:pt idx="131">
                  <c:v>0.367359730306955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'독립변수_가공후'!$CF$3:$CF$134</c:f>
              <c:numCache>
                <c:formatCode>General</c:formatCode>
                <c:ptCount val="132"/>
                <c:pt idx="0">
                  <c:v>0.700340217106792</c:v>
                </c:pt>
                <c:pt idx="1">
                  <c:v>0.700340217106792</c:v>
                </c:pt>
                <c:pt idx="2">
                  <c:v>0.700340217106792</c:v>
                </c:pt>
                <c:pt idx="3">
                  <c:v>0.700340217106792</c:v>
                </c:pt>
                <c:pt idx="4">
                  <c:v>0.700340217106792</c:v>
                </c:pt>
                <c:pt idx="5">
                  <c:v>0.700340217106792</c:v>
                </c:pt>
                <c:pt idx="6">
                  <c:v>0.700340217106792</c:v>
                </c:pt>
                <c:pt idx="7">
                  <c:v>0.700340217106792</c:v>
                </c:pt>
                <c:pt idx="8">
                  <c:v>0.700340217106792</c:v>
                </c:pt>
                <c:pt idx="9">
                  <c:v>0.700340217106792</c:v>
                </c:pt>
                <c:pt idx="10">
                  <c:v>0.700340217106792</c:v>
                </c:pt>
                <c:pt idx="11">
                  <c:v>0.700340217106792</c:v>
                </c:pt>
                <c:pt idx="12">
                  <c:v>0.700340217106792</c:v>
                </c:pt>
                <c:pt idx="13">
                  <c:v>0.700340217106792</c:v>
                </c:pt>
                <c:pt idx="14">
                  <c:v>0.700340217106792</c:v>
                </c:pt>
                <c:pt idx="15">
                  <c:v>0.700340217106792</c:v>
                </c:pt>
                <c:pt idx="16">
                  <c:v>0.700340217106792</c:v>
                </c:pt>
                <c:pt idx="17">
                  <c:v>0.700340217106792</c:v>
                </c:pt>
                <c:pt idx="18">
                  <c:v>0.700340217106792</c:v>
                </c:pt>
                <c:pt idx="19">
                  <c:v>0.700340217106792</c:v>
                </c:pt>
                <c:pt idx="20">
                  <c:v>0.700340217106792</c:v>
                </c:pt>
                <c:pt idx="21">
                  <c:v>0.700340217106792</c:v>
                </c:pt>
                <c:pt idx="22">
                  <c:v>0.700340217106792</c:v>
                </c:pt>
                <c:pt idx="23">
                  <c:v>0.700340217106792</c:v>
                </c:pt>
                <c:pt idx="24">
                  <c:v>0.700340217106792</c:v>
                </c:pt>
                <c:pt idx="25">
                  <c:v>0.700340217106792</c:v>
                </c:pt>
                <c:pt idx="26">
                  <c:v>0.700340217106792</c:v>
                </c:pt>
                <c:pt idx="27">
                  <c:v>0.700340217106792</c:v>
                </c:pt>
                <c:pt idx="28">
                  <c:v>0.700340217106792</c:v>
                </c:pt>
                <c:pt idx="29">
                  <c:v>0.700340217106792</c:v>
                </c:pt>
                <c:pt idx="30">
                  <c:v>0.700340217106792</c:v>
                </c:pt>
                <c:pt idx="31">
                  <c:v>0.700340217106792</c:v>
                </c:pt>
                <c:pt idx="32">
                  <c:v>0.700340217106792</c:v>
                </c:pt>
                <c:pt idx="33">
                  <c:v>0.700340217106792</c:v>
                </c:pt>
                <c:pt idx="34">
                  <c:v>0.700340217106792</c:v>
                </c:pt>
                <c:pt idx="35">
                  <c:v>0.700340217106792</c:v>
                </c:pt>
                <c:pt idx="36">
                  <c:v>0.700340217106792</c:v>
                </c:pt>
                <c:pt idx="37">
                  <c:v>0.700340217106792</c:v>
                </c:pt>
                <c:pt idx="38">
                  <c:v>0.700340217106792</c:v>
                </c:pt>
                <c:pt idx="39">
                  <c:v>0.700340217106792</c:v>
                </c:pt>
                <c:pt idx="40">
                  <c:v>0.700340217106792</c:v>
                </c:pt>
                <c:pt idx="41">
                  <c:v>0.700340217106792</c:v>
                </c:pt>
                <c:pt idx="42">
                  <c:v>0.700340217106792</c:v>
                </c:pt>
                <c:pt idx="43">
                  <c:v>0.700340217106792</c:v>
                </c:pt>
                <c:pt idx="44">
                  <c:v>0.700340217106792</c:v>
                </c:pt>
                <c:pt idx="45">
                  <c:v>0.700340217106792</c:v>
                </c:pt>
                <c:pt idx="46">
                  <c:v>0.700340217106792</c:v>
                </c:pt>
                <c:pt idx="47">
                  <c:v>0.700340217106792</c:v>
                </c:pt>
                <c:pt idx="48">
                  <c:v>0.700340217106792</c:v>
                </c:pt>
                <c:pt idx="49">
                  <c:v>0.700340217106792</c:v>
                </c:pt>
                <c:pt idx="50">
                  <c:v>0.700340217106792</c:v>
                </c:pt>
                <c:pt idx="51">
                  <c:v>0.700340217106792</c:v>
                </c:pt>
                <c:pt idx="52">
                  <c:v>0.700340217106792</c:v>
                </c:pt>
                <c:pt idx="53">
                  <c:v>0.700340217106792</c:v>
                </c:pt>
                <c:pt idx="54">
                  <c:v>0.700340217106792</c:v>
                </c:pt>
                <c:pt idx="55">
                  <c:v>0.700340217106792</c:v>
                </c:pt>
                <c:pt idx="56">
                  <c:v>0.700340217106792</c:v>
                </c:pt>
                <c:pt idx="57">
                  <c:v>0.700340217106792</c:v>
                </c:pt>
                <c:pt idx="58">
                  <c:v>0.700340217106792</c:v>
                </c:pt>
                <c:pt idx="59">
                  <c:v>0.700340217106792</c:v>
                </c:pt>
                <c:pt idx="60">
                  <c:v>0.700340217106792</c:v>
                </c:pt>
                <c:pt idx="61">
                  <c:v>0.700340217106792</c:v>
                </c:pt>
                <c:pt idx="62">
                  <c:v>0.700340217106792</c:v>
                </c:pt>
                <c:pt idx="63">
                  <c:v>0.700340217106792</c:v>
                </c:pt>
                <c:pt idx="64">
                  <c:v>0.700340217106792</c:v>
                </c:pt>
                <c:pt idx="65">
                  <c:v>0.700340217106792</c:v>
                </c:pt>
                <c:pt idx="66">
                  <c:v>0.700340217106792</c:v>
                </c:pt>
                <c:pt idx="67">
                  <c:v>0.700340217106792</c:v>
                </c:pt>
                <c:pt idx="68">
                  <c:v>0.700340217106792</c:v>
                </c:pt>
                <c:pt idx="69">
                  <c:v>0.700340217106792</c:v>
                </c:pt>
                <c:pt idx="70">
                  <c:v>0.700340217106792</c:v>
                </c:pt>
                <c:pt idx="71">
                  <c:v>0.700340217106792</c:v>
                </c:pt>
                <c:pt idx="72">
                  <c:v>0.700340217106792</c:v>
                </c:pt>
                <c:pt idx="73">
                  <c:v>0.700340217106792</c:v>
                </c:pt>
                <c:pt idx="74">
                  <c:v>0.700340217106792</c:v>
                </c:pt>
                <c:pt idx="75">
                  <c:v>0.700340217106792</c:v>
                </c:pt>
                <c:pt idx="76">
                  <c:v>0.700340217106792</c:v>
                </c:pt>
                <c:pt idx="77">
                  <c:v>0.700340217106792</c:v>
                </c:pt>
                <c:pt idx="78">
                  <c:v>0.700340217106792</c:v>
                </c:pt>
                <c:pt idx="79">
                  <c:v>0.700340217106792</c:v>
                </c:pt>
                <c:pt idx="80">
                  <c:v>0.700340217106792</c:v>
                </c:pt>
                <c:pt idx="81">
                  <c:v>0.700340217106792</c:v>
                </c:pt>
                <c:pt idx="82">
                  <c:v>0.700340217106792</c:v>
                </c:pt>
                <c:pt idx="83">
                  <c:v>0.700340217106792</c:v>
                </c:pt>
                <c:pt idx="84">
                  <c:v>0.700340217106792</c:v>
                </c:pt>
                <c:pt idx="85">
                  <c:v>0.700340217106792</c:v>
                </c:pt>
                <c:pt idx="86">
                  <c:v>0.700340217106792</c:v>
                </c:pt>
                <c:pt idx="87">
                  <c:v>0.700340217106792</c:v>
                </c:pt>
                <c:pt idx="88">
                  <c:v>0.700340217106792</c:v>
                </c:pt>
                <c:pt idx="89">
                  <c:v>0.700340217106792</c:v>
                </c:pt>
                <c:pt idx="90">
                  <c:v>0.700340217106792</c:v>
                </c:pt>
                <c:pt idx="91">
                  <c:v>0.700340217106792</c:v>
                </c:pt>
                <c:pt idx="92">
                  <c:v>0.700340217106792</c:v>
                </c:pt>
                <c:pt idx="93">
                  <c:v>0.700340217106792</c:v>
                </c:pt>
                <c:pt idx="94">
                  <c:v>0.700340217106792</c:v>
                </c:pt>
                <c:pt idx="95">
                  <c:v>0.700340217106792</c:v>
                </c:pt>
                <c:pt idx="96">
                  <c:v>0.700340217106792</c:v>
                </c:pt>
                <c:pt idx="97">
                  <c:v>0.700340217106792</c:v>
                </c:pt>
                <c:pt idx="98">
                  <c:v>0.700340217106792</c:v>
                </c:pt>
                <c:pt idx="99">
                  <c:v>0.700340217106792</c:v>
                </c:pt>
                <c:pt idx="100">
                  <c:v>0.700340217106792</c:v>
                </c:pt>
                <c:pt idx="101">
                  <c:v>0.700340217106792</c:v>
                </c:pt>
                <c:pt idx="102">
                  <c:v>0.700340217106792</c:v>
                </c:pt>
                <c:pt idx="103">
                  <c:v>0.700340217106792</c:v>
                </c:pt>
                <c:pt idx="104">
                  <c:v>0.700340217106792</c:v>
                </c:pt>
                <c:pt idx="105">
                  <c:v>0.700340217106792</c:v>
                </c:pt>
                <c:pt idx="106">
                  <c:v>0.700340217106792</c:v>
                </c:pt>
                <c:pt idx="107">
                  <c:v>0.700340217106792</c:v>
                </c:pt>
                <c:pt idx="108">
                  <c:v>0.700340217106792</c:v>
                </c:pt>
                <c:pt idx="109">
                  <c:v>0.700340217106792</c:v>
                </c:pt>
                <c:pt idx="110">
                  <c:v>0.700340217106792</c:v>
                </c:pt>
                <c:pt idx="111">
                  <c:v>0.700340217106792</c:v>
                </c:pt>
                <c:pt idx="112">
                  <c:v>0.700340217106792</c:v>
                </c:pt>
                <c:pt idx="113">
                  <c:v>0.700340217106792</c:v>
                </c:pt>
                <c:pt idx="114">
                  <c:v>0.700340217106792</c:v>
                </c:pt>
                <c:pt idx="115">
                  <c:v>0.700340217106792</c:v>
                </c:pt>
                <c:pt idx="116">
                  <c:v>0.700340217106792</c:v>
                </c:pt>
                <c:pt idx="117">
                  <c:v>0.700340217106792</c:v>
                </c:pt>
                <c:pt idx="118">
                  <c:v>0.700340217106792</c:v>
                </c:pt>
                <c:pt idx="119">
                  <c:v>0.700340217106792</c:v>
                </c:pt>
                <c:pt idx="120">
                  <c:v>0.700340217106792</c:v>
                </c:pt>
                <c:pt idx="121">
                  <c:v>0.700340217106792</c:v>
                </c:pt>
                <c:pt idx="122">
                  <c:v>0.700340217106792</c:v>
                </c:pt>
                <c:pt idx="123">
                  <c:v>0.700340217106792</c:v>
                </c:pt>
                <c:pt idx="124">
                  <c:v>0.700340217106792</c:v>
                </c:pt>
                <c:pt idx="125">
                  <c:v>0.700340217106792</c:v>
                </c:pt>
                <c:pt idx="126">
                  <c:v>0.700340217106792</c:v>
                </c:pt>
                <c:pt idx="127">
                  <c:v>0.700340217106792</c:v>
                </c:pt>
                <c:pt idx="128">
                  <c:v>0.700340217106792</c:v>
                </c:pt>
                <c:pt idx="129">
                  <c:v>0.700340217106792</c:v>
                </c:pt>
                <c:pt idx="130">
                  <c:v>0.700340217106792</c:v>
                </c:pt>
                <c:pt idx="131">
                  <c:v>0.700340217106792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NTS:0.05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'독립변수_가공후'!$U$3:$U$134</c:f>
              <c:numCache>
                <c:formatCode>General</c:formatCode>
                <c:ptCount val="132"/>
                <c:pt idx="0">
                  <c:v>-0.112193124066735</c:v>
                </c:pt>
                <c:pt idx="1">
                  <c:v>-0.0943371699726094</c:v>
                </c:pt>
                <c:pt idx="2">
                  <c:v>-0.0557448884407655</c:v>
                </c:pt>
                <c:pt idx="3">
                  <c:v>-0.0925732797934571</c:v>
                </c:pt>
                <c:pt idx="4">
                  <c:v>-0.20363363913813</c:v>
                </c:pt>
                <c:pt idx="5">
                  <c:v>-0.387033917351023</c:v>
                </c:pt>
                <c:pt idx="6">
                  <c:v>-0.698864128703661</c:v>
                </c:pt>
                <c:pt idx="7">
                  <c:v>-1.0541463352498</c:v>
                </c:pt>
                <c:pt idx="8">
                  <c:v>-1.38446240603809</c:v>
                </c:pt>
                <c:pt idx="9">
                  <c:v>-1.54883593800887</c:v>
                </c:pt>
                <c:pt idx="10">
                  <c:v>-1.40040271114532</c:v>
                </c:pt>
                <c:pt idx="11">
                  <c:v>-1.12017682885895</c:v>
                </c:pt>
                <c:pt idx="12">
                  <c:v>-0.770772002862569</c:v>
                </c:pt>
                <c:pt idx="13">
                  <c:v>-0.407301480627513</c:v>
                </c:pt>
                <c:pt idx="14">
                  <c:v>-0.117926768983763</c:v>
                </c:pt>
                <c:pt idx="15">
                  <c:v>0.154777885339874</c:v>
                </c:pt>
                <c:pt idx="16">
                  <c:v>0.348095626755289</c:v>
                </c:pt>
                <c:pt idx="17">
                  <c:v>0.387740585170991</c:v>
                </c:pt>
                <c:pt idx="18">
                  <c:v>0.304993299527796</c:v>
                </c:pt>
                <c:pt idx="19">
                  <c:v>0.120571401948552</c:v>
                </c:pt>
                <c:pt idx="20">
                  <c:v>-0.154573308364786</c:v>
                </c:pt>
                <c:pt idx="21">
                  <c:v>-0.474017746148896</c:v>
                </c:pt>
                <c:pt idx="22">
                  <c:v>-0.74268524049334</c:v>
                </c:pt>
                <c:pt idx="23">
                  <c:v>-0.854069396734158</c:v>
                </c:pt>
                <c:pt idx="24">
                  <c:v>-0.768677650249806</c:v>
                </c:pt>
                <c:pt idx="25">
                  <c:v>-0.619419636068263</c:v>
                </c:pt>
                <c:pt idx="26">
                  <c:v>-0.470891207940684</c:v>
                </c:pt>
                <c:pt idx="27">
                  <c:v>-0.278840967644128</c:v>
                </c:pt>
                <c:pt idx="28">
                  <c:v>-0.136207264589982</c:v>
                </c:pt>
                <c:pt idx="29">
                  <c:v>-0.0935422332826855</c:v>
                </c:pt>
                <c:pt idx="30">
                  <c:v>-0.103483720064201</c:v>
                </c:pt>
                <c:pt idx="31">
                  <c:v>-0.150272501921085</c:v>
                </c:pt>
                <c:pt idx="32">
                  <c:v>-0.163388247021947</c:v>
                </c:pt>
                <c:pt idx="33">
                  <c:v>-0.143106455319628</c:v>
                </c:pt>
                <c:pt idx="34">
                  <c:v>-0.0756864069235373</c:v>
                </c:pt>
                <c:pt idx="35">
                  <c:v>-0.0182766804985189</c:v>
                </c:pt>
                <c:pt idx="36">
                  <c:v>-0.0184178536532664</c:v>
                </c:pt>
                <c:pt idx="37">
                  <c:v>-0.047499480466117</c:v>
                </c:pt>
                <c:pt idx="38">
                  <c:v>-0.0873621407318435</c:v>
                </c:pt>
                <c:pt idx="39">
                  <c:v>-0.0987249343892553</c:v>
                </c:pt>
                <c:pt idx="40">
                  <c:v>-0.0975840031675302</c:v>
                </c:pt>
                <c:pt idx="41">
                  <c:v>-0.0830385318815966</c:v>
                </c:pt>
                <c:pt idx="42">
                  <c:v>-0.0598378055560929</c:v>
                </c:pt>
                <c:pt idx="43">
                  <c:v>-0.0429514459986066</c:v>
                </c:pt>
                <c:pt idx="44">
                  <c:v>0.0666075070219851</c:v>
                </c:pt>
                <c:pt idx="45">
                  <c:v>0.256387457691348</c:v>
                </c:pt>
                <c:pt idx="46">
                  <c:v>0.428307494294916</c:v>
                </c:pt>
                <c:pt idx="47">
                  <c:v>0.600893344723612</c:v>
                </c:pt>
                <c:pt idx="48">
                  <c:v>0.807338619918075</c:v>
                </c:pt>
                <c:pt idx="49">
                  <c:v>1.0601752300466</c:v>
                </c:pt>
                <c:pt idx="50">
                  <c:v>1.25398289664643</c:v>
                </c:pt>
                <c:pt idx="51">
                  <c:v>1.52021960386252</c:v>
                </c:pt>
                <c:pt idx="52">
                  <c:v>1.91870485132075</c:v>
                </c:pt>
                <c:pt idx="53">
                  <c:v>2.5586796630844</c:v>
                </c:pt>
                <c:pt idx="54">
                  <c:v>3.43619989878772</c:v>
                </c:pt>
                <c:pt idx="55">
                  <c:v>4.07788710254809</c:v>
                </c:pt>
                <c:pt idx="56">
                  <c:v>4.12741167522561</c:v>
                </c:pt>
                <c:pt idx="57">
                  <c:v>3.48446710584052</c:v>
                </c:pt>
                <c:pt idx="58">
                  <c:v>2.28610848074886</c:v>
                </c:pt>
                <c:pt idx="59">
                  <c:v>1.51691573128981</c:v>
                </c:pt>
                <c:pt idx="60">
                  <c:v>0.533460188871986</c:v>
                </c:pt>
                <c:pt idx="61">
                  <c:v>-0.763786557474195</c:v>
                </c:pt>
                <c:pt idx="62">
                  <c:v>-1.602169225837</c:v>
                </c:pt>
                <c:pt idx="63">
                  <c:v>-1.99677618381601</c:v>
                </c:pt>
                <c:pt idx="64">
                  <c:v>-1.97990322807718</c:v>
                </c:pt>
                <c:pt idx="65">
                  <c:v>-1.84823631746598</c:v>
                </c:pt>
                <c:pt idx="66">
                  <c:v>-1.62303204309502</c:v>
                </c:pt>
                <c:pt idx="67">
                  <c:v>-1.4122415372099</c:v>
                </c:pt>
                <c:pt idx="68">
                  <c:v>-1.13018588660287</c:v>
                </c:pt>
                <c:pt idx="69">
                  <c:v>-0.896256743897209</c:v>
                </c:pt>
                <c:pt idx="70">
                  <c:v>-0.638764990241803</c:v>
                </c:pt>
                <c:pt idx="71">
                  <c:v>-0.399368837492287</c:v>
                </c:pt>
                <c:pt idx="72">
                  <c:v>-0.150694948671637</c:v>
                </c:pt>
                <c:pt idx="73">
                  <c:v>0.109307365304986</c:v>
                </c:pt>
                <c:pt idx="74">
                  <c:v>0.41350668230999</c:v>
                </c:pt>
                <c:pt idx="75">
                  <c:v>0.615763560369248</c:v>
                </c:pt>
                <c:pt idx="76">
                  <c:v>0.437156566300884</c:v>
                </c:pt>
                <c:pt idx="77">
                  <c:v>0.0688944768463879</c:v>
                </c:pt>
                <c:pt idx="78">
                  <c:v>-0.274683887069585</c:v>
                </c:pt>
                <c:pt idx="79">
                  <c:v>-0.52616523052088</c:v>
                </c:pt>
                <c:pt idx="80">
                  <c:v>-0.574919475953962</c:v>
                </c:pt>
                <c:pt idx="81">
                  <c:v>-0.547289194421976</c:v>
                </c:pt>
                <c:pt idx="82">
                  <c:v>-0.604179470248365</c:v>
                </c:pt>
                <c:pt idx="83">
                  <c:v>-0.656554362380092</c:v>
                </c:pt>
                <c:pt idx="84">
                  <c:v>-0.665708580273084</c:v>
                </c:pt>
                <c:pt idx="85">
                  <c:v>-0.676664543793174</c:v>
                </c:pt>
                <c:pt idx="86">
                  <c:v>-0.579218287852838</c:v>
                </c:pt>
                <c:pt idx="87">
                  <c:v>-0.320580161964622</c:v>
                </c:pt>
                <c:pt idx="88">
                  <c:v>-0.00360503606422973</c:v>
                </c:pt>
                <c:pt idx="89">
                  <c:v>0.356539454921484</c:v>
                </c:pt>
                <c:pt idx="90">
                  <c:v>0.733376506479278</c:v>
                </c:pt>
                <c:pt idx="91">
                  <c:v>0.909783980955413</c:v>
                </c:pt>
                <c:pt idx="92">
                  <c:v>0.718230200865817</c:v>
                </c:pt>
                <c:pt idx="93">
                  <c:v>0.575856508935623</c:v>
                </c:pt>
                <c:pt idx="94">
                  <c:v>0.36453658513119</c:v>
                </c:pt>
                <c:pt idx="95">
                  <c:v>0.197864385689101</c:v>
                </c:pt>
                <c:pt idx="96">
                  <c:v>0.175583119031518</c:v>
                </c:pt>
                <c:pt idx="97">
                  <c:v>0.205210306473116</c:v>
                </c:pt>
                <c:pt idx="98">
                  <c:v>0.18996099979007</c:v>
                </c:pt>
                <c:pt idx="99">
                  <c:v>0.0868525755917544</c:v>
                </c:pt>
                <c:pt idx="100">
                  <c:v>-0.184617879462603</c:v>
                </c:pt>
                <c:pt idx="101">
                  <c:v>-0.438041642665772</c:v>
                </c:pt>
                <c:pt idx="102">
                  <c:v>-0.614192522678558</c:v>
                </c:pt>
                <c:pt idx="103">
                  <c:v>-0.715803658317498</c:v>
                </c:pt>
                <c:pt idx="104">
                  <c:v>-0.690250368323671</c:v>
                </c:pt>
                <c:pt idx="105">
                  <c:v>-0.509120893805747</c:v>
                </c:pt>
                <c:pt idx="106">
                  <c:v>-0.223738447799004</c:v>
                </c:pt>
                <c:pt idx="107">
                  <c:v>0.110819658512398</c:v>
                </c:pt>
                <c:pt idx="108">
                  <c:v>0.381011979859362</c:v>
                </c:pt>
                <c:pt idx="109">
                  <c:v>0.53840787426886</c:v>
                </c:pt>
                <c:pt idx="110">
                  <c:v>0.517208998813827</c:v>
                </c:pt>
                <c:pt idx="111">
                  <c:v>0.368062813517108</c:v>
                </c:pt>
                <c:pt idx="112">
                  <c:v>0.0688791369932893</c:v>
                </c:pt>
                <c:pt idx="113">
                  <c:v>-0.309455865898855</c:v>
                </c:pt>
                <c:pt idx="114">
                  <c:v>-0.565683661736748</c:v>
                </c:pt>
                <c:pt idx="115">
                  <c:v>-0.688644134383603</c:v>
                </c:pt>
                <c:pt idx="116">
                  <c:v>-0.62352475049964</c:v>
                </c:pt>
                <c:pt idx="117">
                  <c:v>-0.462707464070913</c:v>
                </c:pt>
                <c:pt idx="118">
                  <c:v>-0.320798560231972</c:v>
                </c:pt>
                <c:pt idx="119">
                  <c:v>-0.257862838457119</c:v>
                </c:pt>
                <c:pt idx="120">
                  <c:v>-0.340349844614585</c:v>
                </c:pt>
                <c:pt idx="121">
                  <c:v>-0.456084111240327</c:v>
                </c:pt>
                <c:pt idx="122">
                  <c:v>-0.526607269605989</c:v>
                </c:pt>
                <c:pt idx="123">
                  <c:v>-0.417089249050265</c:v>
                </c:pt>
                <c:pt idx="124">
                  <c:v>-0.167314634716287</c:v>
                </c:pt>
                <c:pt idx="125">
                  <c:v>0.165612760405786</c:v>
                </c:pt>
                <c:pt idx="126">
                  <c:v>0.500363432824581</c:v>
                </c:pt>
                <c:pt idx="127">
                  <c:v>0.804646028043514</c:v>
                </c:pt>
                <c:pt idx="128">
                  <c:v>0.933365868197885</c:v>
                </c:pt>
                <c:pt idx="129">
                  <c:v>0.895433465555967</c:v>
                </c:pt>
                <c:pt idx="130">
                  <c:v>0.631518207820696</c:v>
                </c:pt>
                <c:pt idx="131">
                  <c:v>0.290152855859381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'독립변수_가공후'!$CG$3:$CG$134</c:f>
              <c:numCache>
                <c:formatCode>General</c:formatCode>
                <c:ptCount val="132"/>
                <c:pt idx="0">
                  <c:v>0.43538675189969</c:v>
                </c:pt>
                <c:pt idx="1">
                  <c:v>0.43538675189969</c:v>
                </c:pt>
                <c:pt idx="2">
                  <c:v>0.43538675189969</c:v>
                </c:pt>
                <c:pt idx="3">
                  <c:v>0.43538675189969</c:v>
                </c:pt>
                <c:pt idx="4">
                  <c:v>0.43538675189969</c:v>
                </c:pt>
                <c:pt idx="5">
                  <c:v>0.43538675189969</c:v>
                </c:pt>
                <c:pt idx="6">
                  <c:v>0.43538675189969</c:v>
                </c:pt>
                <c:pt idx="7">
                  <c:v>0.43538675189969</c:v>
                </c:pt>
                <c:pt idx="8">
                  <c:v>0.43538675189969</c:v>
                </c:pt>
                <c:pt idx="9">
                  <c:v>0.43538675189969</c:v>
                </c:pt>
                <c:pt idx="10">
                  <c:v>0.43538675189969</c:v>
                </c:pt>
                <c:pt idx="11">
                  <c:v>0.43538675189969</c:v>
                </c:pt>
                <c:pt idx="12">
                  <c:v>0.43538675189969</c:v>
                </c:pt>
                <c:pt idx="13">
                  <c:v>0.43538675189969</c:v>
                </c:pt>
                <c:pt idx="14">
                  <c:v>0.43538675189969</c:v>
                </c:pt>
                <c:pt idx="15">
                  <c:v>0.43538675189969</c:v>
                </c:pt>
                <c:pt idx="16">
                  <c:v>0.43538675189969</c:v>
                </c:pt>
                <c:pt idx="17">
                  <c:v>0.43538675189969</c:v>
                </c:pt>
                <c:pt idx="18">
                  <c:v>0.43538675189969</c:v>
                </c:pt>
                <c:pt idx="19">
                  <c:v>0.43538675189969</c:v>
                </c:pt>
                <c:pt idx="20">
                  <c:v>0.43538675189969</c:v>
                </c:pt>
                <c:pt idx="21">
                  <c:v>0.43538675189969</c:v>
                </c:pt>
                <c:pt idx="22">
                  <c:v>0.43538675189969</c:v>
                </c:pt>
                <c:pt idx="23">
                  <c:v>0.43538675189969</c:v>
                </c:pt>
                <c:pt idx="24">
                  <c:v>0.43538675189969</c:v>
                </c:pt>
                <c:pt idx="25">
                  <c:v>0.43538675189969</c:v>
                </c:pt>
                <c:pt idx="26">
                  <c:v>0.43538675189969</c:v>
                </c:pt>
                <c:pt idx="27">
                  <c:v>0.43538675189969</c:v>
                </c:pt>
                <c:pt idx="28">
                  <c:v>0.43538675189969</c:v>
                </c:pt>
                <c:pt idx="29">
                  <c:v>0.43538675189969</c:v>
                </c:pt>
                <c:pt idx="30">
                  <c:v>0.43538675189969</c:v>
                </c:pt>
                <c:pt idx="31">
                  <c:v>0.43538675189969</c:v>
                </c:pt>
                <c:pt idx="32">
                  <c:v>0.43538675189969</c:v>
                </c:pt>
                <c:pt idx="33">
                  <c:v>0.43538675189969</c:v>
                </c:pt>
                <c:pt idx="34">
                  <c:v>0.43538675189969</c:v>
                </c:pt>
                <c:pt idx="35">
                  <c:v>0.43538675189969</c:v>
                </c:pt>
                <c:pt idx="36">
                  <c:v>0.43538675189969</c:v>
                </c:pt>
                <c:pt idx="37">
                  <c:v>0.43538675189969</c:v>
                </c:pt>
                <c:pt idx="38">
                  <c:v>0.43538675189969</c:v>
                </c:pt>
                <c:pt idx="39">
                  <c:v>0.43538675189969</c:v>
                </c:pt>
                <c:pt idx="40">
                  <c:v>0.43538675189969</c:v>
                </c:pt>
                <c:pt idx="41">
                  <c:v>0.43538675189969</c:v>
                </c:pt>
                <c:pt idx="42">
                  <c:v>0.43538675189969</c:v>
                </c:pt>
                <c:pt idx="43">
                  <c:v>0.43538675189969</c:v>
                </c:pt>
                <c:pt idx="44">
                  <c:v>0.43538675189969</c:v>
                </c:pt>
                <c:pt idx="45">
                  <c:v>0.43538675189969</c:v>
                </c:pt>
                <c:pt idx="46">
                  <c:v>0.43538675189969</c:v>
                </c:pt>
                <c:pt idx="47">
                  <c:v>0.43538675189969</c:v>
                </c:pt>
                <c:pt idx="48">
                  <c:v>0.43538675189969</c:v>
                </c:pt>
                <c:pt idx="49">
                  <c:v>0.43538675189969</c:v>
                </c:pt>
                <c:pt idx="50">
                  <c:v>0.43538675189969</c:v>
                </c:pt>
                <c:pt idx="51">
                  <c:v>0.43538675189969</c:v>
                </c:pt>
                <c:pt idx="52">
                  <c:v>0.43538675189969</c:v>
                </c:pt>
                <c:pt idx="53">
                  <c:v>0.43538675189969</c:v>
                </c:pt>
                <c:pt idx="54">
                  <c:v>0.43538675189969</c:v>
                </c:pt>
                <c:pt idx="55">
                  <c:v>0.43538675189969</c:v>
                </c:pt>
                <c:pt idx="56">
                  <c:v>0.43538675189969</c:v>
                </c:pt>
                <c:pt idx="57">
                  <c:v>0.43538675189969</c:v>
                </c:pt>
                <c:pt idx="58">
                  <c:v>0.43538675189969</c:v>
                </c:pt>
                <c:pt idx="59">
                  <c:v>0.43538675189969</c:v>
                </c:pt>
                <c:pt idx="60">
                  <c:v>0.43538675189969</c:v>
                </c:pt>
                <c:pt idx="61">
                  <c:v>0.43538675189969</c:v>
                </c:pt>
                <c:pt idx="62">
                  <c:v>0.43538675189969</c:v>
                </c:pt>
                <c:pt idx="63">
                  <c:v>0.43538675189969</c:v>
                </c:pt>
                <c:pt idx="64">
                  <c:v>0.43538675189969</c:v>
                </c:pt>
                <c:pt idx="65">
                  <c:v>0.43538675189969</c:v>
                </c:pt>
                <c:pt idx="66">
                  <c:v>0.43538675189969</c:v>
                </c:pt>
                <c:pt idx="67">
                  <c:v>0.43538675189969</c:v>
                </c:pt>
                <c:pt idx="68">
                  <c:v>0.43538675189969</c:v>
                </c:pt>
                <c:pt idx="69">
                  <c:v>0.43538675189969</c:v>
                </c:pt>
                <c:pt idx="70">
                  <c:v>0.43538675189969</c:v>
                </c:pt>
                <c:pt idx="71">
                  <c:v>0.43538675189969</c:v>
                </c:pt>
                <c:pt idx="72">
                  <c:v>0.43538675189969</c:v>
                </c:pt>
                <c:pt idx="73">
                  <c:v>0.43538675189969</c:v>
                </c:pt>
                <c:pt idx="74">
                  <c:v>0.43538675189969</c:v>
                </c:pt>
                <c:pt idx="75">
                  <c:v>0.43538675189969</c:v>
                </c:pt>
                <c:pt idx="76">
                  <c:v>0.43538675189969</c:v>
                </c:pt>
                <c:pt idx="77">
                  <c:v>0.43538675189969</c:v>
                </c:pt>
                <c:pt idx="78">
                  <c:v>0.43538675189969</c:v>
                </c:pt>
                <c:pt idx="79">
                  <c:v>0.43538675189969</c:v>
                </c:pt>
                <c:pt idx="80">
                  <c:v>0.43538675189969</c:v>
                </c:pt>
                <c:pt idx="81">
                  <c:v>0.43538675189969</c:v>
                </c:pt>
                <c:pt idx="82">
                  <c:v>0.43538675189969</c:v>
                </c:pt>
                <c:pt idx="83">
                  <c:v>0.43538675189969</c:v>
                </c:pt>
                <c:pt idx="84">
                  <c:v>0.43538675189969</c:v>
                </c:pt>
                <c:pt idx="85">
                  <c:v>0.43538675189969</c:v>
                </c:pt>
                <c:pt idx="86">
                  <c:v>0.43538675189969</c:v>
                </c:pt>
                <c:pt idx="87">
                  <c:v>0.43538675189969</c:v>
                </c:pt>
                <c:pt idx="88">
                  <c:v>0.43538675189969</c:v>
                </c:pt>
                <c:pt idx="89">
                  <c:v>0.43538675189969</c:v>
                </c:pt>
                <c:pt idx="90">
                  <c:v>0.43538675189969</c:v>
                </c:pt>
                <c:pt idx="91">
                  <c:v>0.43538675189969</c:v>
                </c:pt>
                <c:pt idx="92">
                  <c:v>0.43538675189969</c:v>
                </c:pt>
                <c:pt idx="93">
                  <c:v>0.43538675189969</c:v>
                </c:pt>
                <c:pt idx="94">
                  <c:v>0.43538675189969</c:v>
                </c:pt>
                <c:pt idx="95">
                  <c:v>0.43538675189969</c:v>
                </c:pt>
                <c:pt idx="96">
                  <c:v>0.43538675189969</c:v>
                </c:pt>
                <c:pt idx="97">
                  <c:v>0.43538675189969</c:v>
                </c:pt>
                <c:pt idx="98">
                  <c:v>0.43538675189969</c:v>
                </c:pt>
                <c:pt idx="99">
                  <c:v>0.43538675189969</c:v>
                </c:pt>
                <c:pt idx="100">
                  <c:v>0.43538675189969</c:v>
                </c:pt>
                <c:pt idx="101">
                  <c:v>0.43538675189969</c:v>
                </c:pt>
                <c:pt idx="102">
                  <c:v>0.43538675189969</c:v>
                </c:pt>
                <c:pt idx="103">
                  <c:v>0.43538675189969</c:v>
                </c:pt>
                <c:pt idx="104">
                  <c:v>0.43538675189969</c:v>
                </c:pt>
                <c:pt idx="105">
                  <c:v>0.43538675189969</c:v>
                </c:pt>
                <c:pt idx="106">
                  <c:v>0.43538675189969</c:v>
                </c:pt>
                <c:pt idx="107">
                  <c:v>0.43538675189969</c:v>
                </c:pt>
                <c:pt idx="108">
                  <c:v>0.43538675189969</c:v>
                </c:pt>
                <c:pt idx="109">
                  <c:v>0.43538675189969</c:v>
                </c:pt>
                <c:pt idx="110">
                  <c:v>0.43538675189969</c:v>
                </c:pt>
                <c:pt idx="111">
                  <c:v>0.43538675189969</c:v>
                </c:pt>
                <c:pt idx="112">
                  <c:v>0.43538675189969</c:v>
                </c:pt>
                <c:pt idx="113">
                  <c:v>0.43538675189969</c:v>
                </c:pt>
                <c:pt idx="114">
                  <c:v>0.43538675189969</c:v>
                </c:pt>
                <c:pt idx="115">
                  <c:v>0.43538675189969</c:v>
                </c:pt>
                <c:pt idx="116">
                  <c:v>0.43538675189969</c:v>
                </c:pt>
                <c:pt idx="117">
                  <c:v>0.43538675189969</c:v>
                </c:pt>
                <c:pt idx="118">
                  <c:v>0.43538675189969</c:v>
                </c:pt>
                <c:pt idx="119">
                  <c:v>0.43538675189969</c:v>
                </c:pt>
                <c:pt idx="120">
                  <c:v>0.43538675189969</c:v>
                </c:pt>
                <c:pt idx="121">
                  <c:v>0.43538675189969</c:v>
                </c:pt>
                <c:pt idx="122">
                  <c:v>0.43538675189969</c:v>
                </c:pt>
                <c:pt idx="123">
                  <c:v>0.43538675189969</c:v>
                </c:pt>
                <c:pt idx="124">
                  <c:v>0.43538675189969</c:v>
                </c:pt>
                <c:pt idx="125">
                  <c:v>0.43538675189969</c:v>
                </c:pt>
                <c:pt idx="126">
                  <c:v>0.43538675189969</c:v>
                </c:pt>
                <c:pt idx="127">
                  <c:v>0.43538675189969</c:v>
                </c:pt>
                <c:pt idx="128">
                  <c:v>0.43538675189969</c:v>
                </c:pt>
                <c:pt idx="129">
                  <c:v>0.43538675189969</c:v>
                </c:pt>
                <c:pt idx="130">
                  <c:v>0.43538675189969</c:v>
                </c:pt>
                <c:pt idx="131">
                  <c:v>0.43538675189969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NTS:0.14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'독립변수_가공후'!$V$3:$V$134</c:f>
              <c:numCache>
                <c:formatCode>General</c:formatCode>
                <c:ptCount val="132"/>
                <c:pt idx="0">
                  <c:v>-0.741711458436708</c:v>
                </c:pt>
                <c:pt idx="1">
                  <c:v>-0.519630411569241</c:v>
                </c:pt>
                <c:pt idx="2">
                  <c:v>-0.375879921764819</c:v>
                </c:pt>
                <c:pt idx="3">
                  <c:v>-0.25176060728186</c:v>
                </c:pt>
                <c:pt idx="4">
                  <c:v>-0.169958789435838</c:v>
                </c:pt>
                <c:pt idx="5">
                  <c:v>-0.148169742804378</c:v>
                </c:pt>
                <c:pt idx="6">
                  <c:v>-0.145473236361297</c:v>
                </c:pt>
                <c:pt idx="7">
                  <c:v>-0.200509577697632</c:v>
                </c:pt>
                <c:pt idx="8">
                  <c:v>-0.300105827915682</c:v>
                </c:pt>
                <c:pt idx="9">
                  <c:v>-0.472156896838911</c:v>
                </c:pt>
                <c:pt idx="10">
                  <c:v>-0.592541056803296</c:v>
                </c:pt>
                <c:pt idx="11">
                  <c:v>-0.667153426336747</c:v>
                </c:pt>
                <c:pt idx="12">
                  <c:v>-0.664346072787068</c:v>
                </c:pt>
                <c:pt idx="13">
                  <c:v>-0.578203241356471</c:v>
                </c:pt>
                <c:pt idx="14">
                  <c:v>-0.475770277907898</c:v>
                </c:pt>
                <c:pt idx="15">
                  <c:v>-0.382642116884251</c:v>
                </c:pt>
                <c:pt idx="16">
                  <c:v>-0.30550466882119</c:v>
                </c:pt>
                <c:pt idx="17">
                  <c:v>-0.279867950463214</c:v>
                </c:pt>
                <c:pt idx="18">
                  <c:v>-0.309287540802517</c:v>
                </c:pt>
                <c:pt idx="19">
                  <c:v>-0.414517372010882</c:v>
                </c:pt>
                <c:pt idx="20">
                  <c:v>-0.534920937271145</c:v>
                </c:pt>
                <c:pt idx="21">
                  <c:v>-0.605830287608254</c:v>
                </c:pt>
                <c:pt idx="22">
                  <c:v>-0.572223946309358</c:v>
                </c:pt>
                <c:pt idx="23">
                  <c:v>-0.469428186753208</c:v>
                </c:pt>
                <c:pt idx="24">
                  <c:v>-0.293667258635167</c:v>
                </c:pt>
                <c:pt idx="25">
                  <c:v>-0.144794303472418</c:v>
                </c:pt>
                <c:pt idx="26">
                  <c:v>-0.0471877558175581</c:v>
                </c:pt>
                <c:pt idx="27">
                  <c:v>-0.0137412363578029</c:v>
                </c:pt>
                <c:pt idx="28">
                  <c:v>-0.0616834851756324</c:v>
                </c:pt>
                <c:pt idx="29">
                  <c:v>-0.13805006414594</c:v>
                </c:pt>
                <c:pt idx="30">
                  <c:v>-0.21408176519714</c:v>
                </c:pt>
                <c:pt idx="31">
                  <c:v>-0.257928959963186</c:v>
                </c:pt>
                <c:pt idx="32">
                  <c:v>-0.254651809489696</c:v>
                </c:pt>
                <c:pt idx="33">
                  <c:v>-0.238280982817099</c:v>
                </c:pt>
                <c:pt idx="34">
                  <c:v>-0.205385480686261</c:v>
                </c:pt>
                <c:pt idx="35">
                  <c:v>-0.142472872696252</c:v>
                </c:pt>
                <c:pt idx="36">
                  <c:v>-0.0861911818274608</c:v>
                </c:pt>
                <c:pt idx="37">
                  <c:v>-0.0917833173041874</c:v>
                </c:pt>
                <c:pt idx="38">
                  <c:v>-0.106219020587516</c:v>
                </c:pt>
                <c:pt idx="39">
                  <c:v>-0.046989758341937</c:v>
                </c:pt>
                <c:pt idx="40">
                  <c:v>0.101578488171161</c:v>
                </c:pt>
                <c:pt idx="41">
                  <c:v>0.305248020972916</c:v>
                </c:pt>
                <c:pt idx="42">
                  <c:v>0.470667927311126</c:v>
                </c:pt>
                <c:pt idx="43">
                  <c:v>0.579630936867529</c:v>
                </c:pt>
                <c:pt idx="44">
                  <c:v>0.731867476832064</c:v>
                </c:pt>
                <c:pt idx="45">
                  <c:v>0.916329529932569</c:v>
                </c:pt>
                <c:pt idx="46">
                  <c:v>1.02989894001118</c:v>
                </c:pt>
                <c:pt idx="47">
                  <c:v>1.13282059469522</c:v>
                </c:pt>
                <c:pt idx="48">
                  <c:v>1.12953413683555</c:v>
                </c:pt>
                <c:pt idx="49">
                  <c:v>1.06780895419064</c:v>
                </c:pt>
                <c:pt idx="50">
                  <c:v>0.891540077799461</c:v>
                </c:pt>
                <c:pt idx="51">
                  <c:v>0.940145969751421</c:v>
                </c:pt>
                <c:pt idx="52">
                  <c:v>1.29769990040465</c:v>
                </c:pt>
                <c:pt idx="53">
                  <c:v>2.02913887620911</c:v>
                </c:pt>
                <c:pt idx="54">
                  <c:v>3.09733564146783</c:v>
                </c:pt>
                <c:pt idx="55">
                  <c:v>4.04893014728268</c:v>
                </c:pt>
                <c:pt idx="56">
                  <c:v>4.37425385333288</c:v>
                </c:pt>
                <c:pt idx="57">
                  <c:v>3.86670593151882</c:v>
                </c:pt>
                <c:pt idx="58">
                  <c:v>2.61486196123735</c:v>
                </c:pt>
                <c:pt idx="59">
                  <c:v>1.4390027857546</c:v>
                </c:pt>
                <c:pt idx="60">
                  <c:v>0.186576337875473</c:v>
                </c:pt>
                <c:pt idx="61">
                  <c:v>-0.862103601527286</c:v>
                </c:pt>
                <c:pt idx="62">
                  <c:v>-1.34855449908576</c:v>
                </c:pt>
                <c:pt idx="63">
                  <c:v>-1.38880100058172</c:v>
                </c:pt>
                <c:pt idx="64">
                  <c:v>-1.10075988070767</c:v>
                </c:pt>
                <c:pt idx="65">
                  <c:v>-0.766015205962419</c:v>
                </c:pt>
                <c:pt idx="66">
                  <c:v>-0.450182192520768</c:v>
                </c:pt>
                <c:pt idx="67">
                  <c:v>-0.302541092050678</c:v>
                </c:pt>
                <c:pt idx="68">
                  <c:v>-0.270024532822573</c:v>
                </c:pt>
                <c:pt idx="69">
                  <c:v>-0.325806835318662</c:v>
                </c:pt>
                <c:pt idx="70">
                  <c:v>-0.437411852883837</c:v>
                </c:pt>
                <c:pt idx="71">
                  <c:v>-0.373476642303955</c:v>
                </c:pt>
                <c:pt idx="72">
                  <c:v>-0.236085801292373</c:v>
                </c:pt>
                <c:pt idx="73">
                  <c:v>0.0248933078029156</c:v>
                </c:pt>
                <c:pt idx="74">
                  <c:v>0.544794706685175</c:v>
                </c:pt>
                <c:pt idx="75">
                  <c:v>1.09641987402556</c:v>
                </c:pt>
                <c:pt idx="76">
                  <c:v>1.26569694281501</c:v>
                </c:pt>
                <c:pt idx="77">
                  <c:v>1.12668368406841</c:v>
                </c:pt>
                <c:pt idx="78">
                  <c:v>0.839763406642336</c:v>
                </c:pt>
                <c:pt idx="79">
                  <c:v>0.483184442177864</c:v>
                </c:pt>
                <c:pt idx="80">
                  <c:v>0.219230469366519</c:v>
                </c:pt>
                <c:pt idx="81">
                  <c:v>-0.0231306663764719</c:v>
                </c:pt>
                <c:pt idx="82">
                  <c:v>-0.207756511860048</c:v>
                </c:pt>
                <c:pt idx="83">
                  <c:v>-0.367409151238355</c:v>
                </c:pt>
                <c:pt idx="84">
                  <c:v>-0.401494507109387</c:v>
                </c:pt>
                <c:pt idx="85">
                  <c:v>-0.348069897502376</c:v>
                </c:pt>
                <c:pt idx="86">
                  <c:v>-0.089320831256891</c:v>
                </c:pt>
                <c:pt idx="87">
                  <c:v>0.313471780880121</c:v>
                </c:pt>
                <c:pt idx="88">
                  <c:v>0.732971289574229</c:v>
                </c:pt>
                <c:pt idx="89">
                  <c:v>1.11463627142432</c:v>
                </c:pt>
                <c:pt idx="90">
                  <c:v>1.3375528209043</c:v>
                </c:pt>
                <c:pt idx="91">
                  <c:v>1.25436541944892</c:v>
                </c:pt>
                <c:pt idx="92">
                  <c:v>0.785951797234449</c:v>
                </c:pt>
                <c:pt idx="93">
                  <c:v>0.361566254078818</c:v>
                </c:pt>
                <c:pt idx="94">
                  <c:v>-0.0146653553083576</c:v>
                </c:pt>
                <c:pt idx="95">
                  <c:v>-0.288988767267099</c:v>
                </c:pt>
                <c:pt idx="96">
                  <c:v>-0.35733730529661</c:v>
                </c:pt>
                <c:pt idx="97">
                  <c:v>-0.134578693515373</c:v>
                </c:pt>
                <c:pt idx="98">
                  <c:v>0.174894609152584</c:v>
                </c:pt>
                <c:pt idx="99">
                  <c:v>0.303589267367317</c:v>
                </c:pt>
                <c:pt idx="100">
                  <c:v>0.11321448899424</c:v>
                </c:pt>
                <c:pt idx="101">
                  <c:v>-0.21253104023739</c:v>
                </c:pt>
                <c:pt idx="102">
                  <c:v>-0.653412718049192</c:v>
                </c:pt>
                <c:pt idx="103">
                  <c:v>-1.1624993482721</c:v>
                </c:pt>
                <c:pt idx="104">
                  <c:v>-1.66435527189804</c:v>
                </c:pt>
                <c:pt idx="105">
                  <c:v>-1.97374554449307</c:v>
                </c:pt>
                <c:pt idx="106">
                  <c:v>-2.03167270652803</c:v>
                </c:pt>
                <c:pt idx="107">
                  <c:v>-1.8175703053534</c:v>
                </c:pt>
                <c:pt idx="108">
                  <c:v>-1.42923774881618</c:v>
                </c:pt>
                <c:pt idx="109">
                  <c:v>-1.04132381611652</c:v>
                </c:pt>
                <c:pt idx="110">
                  <c:v>-0.734284459807137</c:v>
                </c:pt>
                <c:pt idx="111">
                  <c:v>-0.460462857121434</c:v>
                </c:pt>
                <c:pt idx="112">
                  <c:v>-0.30827754361766</c:v>
                </c:pt>
                <c:pt idx="113">
                  <c:v>-0.383149568042413</c:v>
                </c:pt>
                <c:pt idx="114">
                  <c:v>-0.526354979951413</c:v>
                </c:pt>
                <c:pt idx="115">
                  <c:v>-0.677018964838147</c:v>
                </c:pt>
                <c:pt idx="116">
                  <c:v>-0.743162730523548</c:v>
                </c:pt>
                <c:pt idx="117">
                  <c:v>-0.695749005124501</c:v>
                </c:pt>
                <c:pt idx="118">
                  <c:v>-0.520056662918901</c:v>
                </c:pt>
                <c:pt idx="119">
                  <c:v>-0.302020380620293</c:v>
                </c:pt>
                <c:pt idx="120">
                  <c:v>-0.21963276520825</c:v>
                </c:pt>
                <c:pt idx="121">
                  <c:v>-0.239072983929843</c:v>
                </c:pt>
                <c:pt idx="122">
                  <c:v>-0.293233693326852</c:v>
                </c:pt>
                <c:pt idx="123">
                  <c:v>-0.312093169337756</c:v>
                </c:pt>
                <c:pt idx="124">
                  <c:v>-0.339965963226582</c:v>
                </c:pt>
                <c:pt idx="125">
                  <c:v>-0.388687989086637</c:v>
                </c:pt>
                <c:pt idx="126">
                  <c:v>-0.448518725496218</c:v>
                </c:pt>
                <c:pt idx="127">
                  <c:v>-0.483717848376704</c:v>
                </c:pt>
                <c:pt idx="128">
                  <c:v>-0.488770749901835</c:v>
                </c:pt>
                <c:pt idx="129">
                  <c:v>-0.481277942656974</c:v>
                </c:pt>
                <c:pt idx="130">
                  <c:v>-0.406521073062549</c:v>
                </c:pt>
                <c:pt idx="131">
                  <c:v>-0.290861136631971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'독립변수_가공후'!$CH$3:$CH$134</c:f>
              <c:numCache>
                <c:formatCode>General</c:formatCode>
                <c:ptCount val="132"/>
                <c:pt idx="0">
                  <c:v>0.532472653783714</c:v>
                </c:pt>
                <c:pt idx="1">
                  <c:v>0.532472653783714</c:v>
                </c:pt>
                <c:pt idx="2">
                  <c:v>0.532472653783714</c:v>
                </c:pt>
                <c:pt idx="3">
                  <c:v>0.532472653783714</c:v>
                </c:pt>
                <c:pt idx="4">
                  <c:v>0.532472653783714</c:v>
                </c:pt>
                <c:pt idx="5">
                  <c:v>0.532472653783714</c:v>
                </c:pt>
                <c:pt idx="6">
                  <c:v>0.532472653783714</c:v>
                </c:pt>
                <c:pt idx="7">
                  <c:v>0.532472653783714</c:v>
                </c:pt>
                <c:pt idx="8">
                  <c:v>0.532472653783714</c:v>
                </c:pt>
                <c:pt idx="9">
                  <c:v>0.532472653783714</c:v>
                </c:pt>
                <c:pt idx="10">
                  <c:v>0.532472653783714</c:v>
                </c:pt>
                <c:pt idx="11">
                  <c:v>0.532472653783714</c:v>
                </c:pt>
                <c:pt idx="12">
                  <c:v>0.532472653783714</c:v>
                </c:pt>
                <c:pt idx="13">
                  <c:v>0.532472653783714</c:v>
                </c:pt>
                <c:pt idx="14">
                  <c:v>0.532472653783714</c:v>
                </c:pt>
                <c:pt idx="15">
                  <c:v>0.532472653783714</c:v>
                </c:pt>
                <c:pt idx="16">
                  <c:v>0.532472653783714</c:v>
                </c:pt>
                <c:pt idx="17">
                  <c:v>0.532472653783714</c:v>
                </c:pt>
                <c:pt idx="18">
                  <c:v>0.532472653783714</c:v>
                </c:pt>
                <c:pt idx="19">
                  <c:v>0.532472653783714</c:v>
                </c:pt>
                <c:pt idx="20">
                  <c:v>0.532472653783714</c:v>
                </c:pt>
                <c:pt idx="21">
                  <c:v>0.532472653783714</c:v>
                </c:pt>
                <c:pt idx="22">
                  <c:v>0.532472653783714</c:v>
                </c:pt>
                <c:pt idx="23">
                  <c:v>0.532472653783714</c:v>
                </c:pt>
                <c:pt idx="24">
                  <c:v>0.532472653783714</c:v>
                </c:pt>
                <c:pt idx="25">
                  <c:v>0.532472653783714</c:v>
                </c:pt>
                <c:pt idx="26">
                  <c:v>0.532472653783714</c:v>
                </c:pt>
                <c:pt idx="27">
                  <c:v>0.532472653783714</c:v>
                </c:pt>
                <c:pt idx="28">
                  <c:v>0.532472653783714</c:v>
                </c:pt>
                <c:pt idx="29">
                  <c:v>0.532472653783714</c:v>
                </c:pt>
                <c:pt idx="30">
                  <c:v>0.532472653783714</c:v>
                </c:pt>
                <c:pt idx="31">
                  <c:v>0.532472653783714</c:v>
                </c:pt>
                <c:pt idx="32">
                  <c:v>0.532472653783714</c:v>
                </c:pt>
                <c:pt idx="33">
                  <c:v>0.532472653783714</c:v>
                </c:pt>
                <c:pt idx="34">
                  <c:v>0.532472653783714</c:v>
                </c:pt>
                <c:pt idx="35">
                  <c:v>0.532472653783714</c:v>
                </c:pt>
                <c:pt idx="36">
                  <c:v>0.532472653783714</c:v>
                </c:pt>
                <c:pt idx="37">
                  <c:v>0.532472653783714</c:v>
                </c:pt>
                <c:pt idx="38">
                  <c:v>0.532472653783714</c:v>
                </c:pt>
                <c:pt idx="39">
                  <c:v>0.532472653783714</c:v>
                </c:pt>
                <c:pt idx="40">
                  <c:v>0.532472653783714</c:v>
                </c:pt>
                <c:pt idx="41">
                  <c:v>0.532472653783714</c:v>
                </c:pt>
                <c:pt idx="42">
                  <c:v>0.532472653783714</c:v>
                </c:pt>
                <c:pt idx="43">
                  <c:v>0.532472653783714</c:v>
                </c:pt>
                <c:pt idx="44">
                  <c:v>0.532472653783714</c:v>
                </c:pt>
                <c:pt idx="45">
                  <c:v>0.532472653783714</c:v>
                </c:pt>
                <c:pt idx="46">
                  <c:v>0.532472653783714</c:v>
                </c:pt>
                <c:pt idx="47">
                  <c:v>0.532472653783714</c:v>
                </c:pt>
                <c:pt idx="48">
                  <c:v>0.532472653783714</c:v>
                </c:pt>
                <c:pt idx="49">
                  <c:v>0.532472653783714</c:v>
                </c:pt>
                <c:pt idx="50">
                  <c:v>0.532472653783714</c:v>
                </c:pt>
                <c:pt idx="51">
                  <c:v>0.532472653783714</c:v>
                </c:pt>
                <c:pt idx="52">
                  <c:v>0.532472653783714</c:v>
                </c:pt>
                <c:pt idx="53">
                  <c:v>0.532472653783714</c:v>
                </c:pt>
                <c:pt idx="54">
                  <c:v>0.532472653783714</c:v>
                </c:pt>
                <c:pt idx="55">
                  <c:v>0.532472653783714</c:v>
                </c:pt>
                <c:pt idx="56">
                  <c:v>0.532472653783714</c:v>
                </c:pt>
                <c:pt idx="57">
                  <c:v>0.532472653783714</c:v>
                </c:pt>
                <c:pt idx="58">
                  <c:v>0.532472653783714</c:v>
                </c:pt>
                <c:pt idx="59">
                  <c:v>0.532472653783714</c:v>
                </c:pt>
                <c:pt idx="60">
                  <c:v>0.532472653783714</c:v>
                </c:pt>
                <c:pt idx="61">
                  <c:v>0.532472653783714</c:v>
                </c:pt>
                <c:pt idx="62">
                  <c:v>0.532472653783714</c:v>
                </c:pt>
                <c:pt idx="63">
                  <c:v>0.532472653783714</c:v>
                </c:pt>
                <c:pt idx="64">
                  <c:v>0.532472653783714</c:v>
                </c:pt>
                <c:pt idx="65">
                  <c:v>0.532472653783714</c:v>
                </c:pt>
                <c:pt idx="66">
                  <c:v>0.532472653783714</c:v>
                </c:pt>
                <c:pt idx="67">
                  <c:v>0.532472653783714</c:v>
                </c:pt>
                <c:pt idx="68">
                  <c:v>0.532472653783714</c:v>
                </c:pt>
                <c:pt idx="69">
                  <c:v>0.532472653783714</c:v>
                </c:pt>
                <c:pt idx="70">
                  <c:v>0.532472653783714</c:v>
                </c:pt>
                <c:pt idx="71">
                  <c:v>0.532472653783714</c:v>
                </c:pt>
                <c:pt idx="72">
                  <c:v>0.532472653783714</c:v>
                </c:pt>
                <c:pt idx="73">
                  <c:v>0.532472653783714</c:v>
                </c:pt>
                <c:pt idx="74">
                  <c:v>0.532472653783714</c:v>
                </c:pt>
                <c:pt idx="75">
                  <c:v>0.532472653783714</c:v>
                </c:pt>
                <c:pt idx="76">
                  <c:v>0.532472653783714</c:v>
                </c:pt>
                <c:pt idx="77">
                  <c:v>0.532472653783714</c:v>
                </c:pt>
                <c:pt idx="78">
                  <c:v>0.532472653783714</c:v>
                </c:pt>
                <c:pt idx="79">
                  <c:v>0.532472653783714</c:v>
                </c:pt>
                <c:pt idx="80">
                  <c:v>0.532472653783714</c:v>
                </c:pt>
                <c:pt idx="81">
                  <c:v>0.532472653783714</c:v>
                </c:pt>
                <c:pt idx="82">
                  <c:v>0.532472653783714</c:v>
                </c:pt>
                <c:pt idx="83">
                  <c:v>0.532472653783714</c:v>
                </c:pt>
                <c:pt idx="84">
                  <c:v>0.532472653783714</c:v>
                </c:pt>
                <c:pt idx="85">
                  <c:v>0.532472653783714</c:v>
                </c:pt>
                <c:pt idx="86">
                  <c:v>0.532472653783714</c:v>
                </c:pt>
                <c:pt idx="87">
                  <c:v>0.532472653783714</c:v>
                </c:pt>
                <c:pt idx="88">
                  <c:v>0.532472653783714</c:v>
                </c:pt>
                <c:pt idx="89">
                  <c:v>0.532472653783714</c:v>
                </c:pt>
                <c:pt idx="90">
                  <c:v>0.532472653783714</c:v>
                </c:pt>
                <c:pt idx="91">
                  <c:v>0.532472653783714</c:v>
                </c:pt>
                <c:pt idx="92">
                  <c:v>0.532472653783714</c:v>
                </c:pt>
                <c:pt idx="93">
                  <c:v>0.532472653783714</c:v>
                </c:pt>
                <c:pt idx="94">
                  <c:v>0.532472653783714</c:v>
                </c:pt>
                <c:pt idx="95">
                  <c:v>0.532472653783714</c:v>
                </c:pt>
                <c:pt idx="96">
                  <c:v>0.532472653783714</c:v>
                </c:pt>
                <c:pt idx="97">
                  <c:v>0.532472653783714</c:v>
                </c:pt>
                <c:pt idx="98">
                  <c:v>0.532472653783714</c:v>
                </c:pt>
                <c:pt idx="99">
                  <c:v>0.532472653783714</c:v>
                </c:pt>
                <c:pt idx="100">
                  <c:v>0.532472653783714</c:v>
                </c:pt>
                <c:pt idx="101">
                  <c:v>0.532472653783714</c:v>
                </c:pt>
                <c:pt idx="102">
                  <c:v>0.532472653783714</c:v>
                </c:pt>
                <c:pt idx="103">
                  <c:v>0.532472653783714</c:v>
                </c:pt>
                <c:pt idx="104">
                  <c:v>0.532472653783714</c:v>
                </c:pt>
                <c:pt idx="105">
                  <c:v>0.532472653783714</c:v>
                </c:pt>
                <c:pt idx="106">
                  <c:v>0.532472653783714</c:v>
                </c:pt>
                <c:pt idx="107">
                  <c:v>0.532472653783714</c:v>
                </c:pt>
                <c:pt idx="108">
                  <c:v>0.532472653783714</c:v>
                </c:pt>
                <c:pt idx="109">
                  <c:v>0.532472653783714</c:v>
                </c:pt>
                <c:pt idx="110">
                  <c:v>0.532472653783714</c:v>
                </c:pt>
                <c:pt idx="111">
                  <c:v>0.532472653783714</c:v>
                </c:pt>
                <c:pt idx="112">
                  <c:v>0.532472653783714</c:v>
                </c:pt>
                <c:pt idx="113">
                  <c:v>0.532472653783714</c:v>
                </c:pt>
                <c:pt idx="114">
                  <c:v>0.532472653783714</c:v>
                </c:pt>
                <c:pt idx="115">
                  <c:v>0.532472653783714</c:v>
                </c:pt>
                <c:pt idx="116">
                  <c:v>0.532472653783714</c:v>
                </c:pt>
                <c:pt idx="117">
                  <c:v>0.532472653783714</c:v>
                </c:pt>
                <c:pt idx="118">
                  <c:v>0.532472653783714</c:v>
                </c:pt>
                <c:pt idx="119">
                  <c:v>0.532472653783714</c:v>
                </c:pt>
                <c:pt idx="120">
                  <c:v>0.532472653783714</c:v>
                </c:pt>
                <c:pt idx="121">
                  <c:v>0.532472653783714</c:v>
                </c:pt>
                <c:pt idx="122">
                  <c:v>0.532472653783714</c:v>
                </c:pt>
                <c:pt idx="123">
                  <c:v>0.532472653783714</c:v>
                </c:pt>
                <c:pt idx="124">
                  <c:v>0.532472653783714</c:v>
                </c:pt>
                <c:pt idx="125">
                  <c:v>0.532472653783714</c:v>
                </c:pt>
                <c:pt idx="126">
                  <c:v>0.532472653783714</c:v>
                </c:pt>
                <c:pt idx="127">
                  <c:v>0.532472653783714</c:v>
                </c:pt>
                <c:pt idx="128">
                  <c:v>0.532472653783714</c:v>
                </c:pt>
                <c:pt idx="129">
                  <c:v>0.532472653783714</c:v>
                </c:pt>
                <c:pt idx="130">
                  <c:v>0.532472653783714</c:v>
                </c:pt>
                <c:pt idx="131">
                  <c:v>0.532472653783714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'독립변수_가공후'!$W$3:$W$134</c:f>
              <c:numCache>
                <c:formatCode>General</c:formatCode>
                <c:ptCount val="132"/>
                <c:pt idx="0">
                  <c:v>-0.221875707558604</c:v>
                </c:pt>
                <c:pt idx="1">
                  <c:v>-0.207601933949275</c:v>
                </c:pt>
                <c:pt idx="2">
                  <c:v>-0.176836817969157</c:v>
                </c:pt>
                <c:pt idx="3">
                  <c:v>-0.206436940147549</c:v>
                </c:pt>
                <c:pt idx="4">
                  <c:v>-0.295567253111037</c:v>
                </c:pt>
                <c:pt idx="5">
                  <c:v>-0.442818032026408</c:v>
                </c:pt>
                <c:pt idx="6">
                  <c:v>-0.692729740530986</c:v>
                </c:pt>
                <c:pt idx="7">
                  <c:v>-0.977750722232857</c:v>
                </c:pt>
                <c:pt idx="8">
                  <c:v>-1.24313367791773</c:v>
                </c:pt>
                <c:pt idx="9">
                  <c:v>-1.37572585395965</c:v>
                </c:pt>
                <c:pt idx="10">
                  <c:v>-1.25668640723221</c:v>
                </c:pt>
                <c:pt idx="11">
                  <c:v>-1.02746992909054</c:v>
                </c:pt>
                <c:pt idx="12">
                  <c:v>-0.734197663985679</c:v>
                </c:pt>
                <c:pt idx="13">
                  <c:v>-0.417104633950808</c:v>
                </c:pt>
                <c:pt idx="14">
                  <c:v>-0.143973376017393</c:v>
                </c:pt>
                <c:pt idx="15">
                  <c:v>0.129398259548191</c:v>
                </c:pt>
                <c:pt idx="16">
                  <c:v>0.343395132880597</c:v>
                </c:pt>
                <c:pt idx="17">
                  <c:v>0.415248887778339</c:v>
                </c:pt>
                <c:pt idx="18">
                  <c:v>0.326050152280513</c:v>
                </c:pt>
                <c:pt idx="19">
                  <c:v>0.130810508980848</c:v>
                </c:pt>
                <c:pt idx="20">
                  <c:v>-0.137744310607917</c:v>
                </c:pt>
                <c:pt idx="21">
                  <c:v>-0.431992464829616</c:v>
                </c:pt>
                <c:pt idx="22">
                  <c:v>-0.671184192827726</c:v>
                </c:pt>
                <c:pt idx="23">
                  <c:v>-0.771150756164986</c:v>
                </c:pt>
                <c:pt idx="24">
                  <c:v>-0.703747437408895</c:v>
                </c:pt>
                <c:pt idx="25">
                  <c:v>-0.581306634628599</c:v>
                </c:pt>
                <c:pt idx="26">
                  <c:v>-0.45476743926199</c:v>
                </c:pt>
                <c:pt idx="27">
                  <c:v>-0.282390700793507</c:v>
                </c:pt>
                <c:pt idx="28">
                  <c:v>-0.137882865401177</c:v>
                </c:pt>
                <c:pt idx="29">
                  <c:v>-0.0728181886593146</c:v>
                </c:pt>
                <c:pt idx="30">
                  <c:v>-0.0518338585981474</c:v>
                </c:pt>
                <c:pt idx="31">
                  <c:v>-0.0667270491068071</c:v>
                </c:pt>
                <c:pt idx="32">
                  <c:v>-0.0687426675428746</c:v>
                </c:pt>
                <c:pt idx="33">
                  <c:v>-0.0500355559762715</c:v>
                </c:pt>
                <c:pt idx="34">
                  <c:v>0.00211334170740905</c:v>
                </c:pt>
                <c:pt idx="35">
                  <c:v>0.0447031626990134</c:v>
                </c:pt>
                <c:pt idx="36">
                  <c:v>0.038681107807205</c:v>
                </c:pt>
                <c:pt idx="37">
                  <c:v>0.0112089360313286</c:v>
                </c:pt>
                <c:pt idx="38">
                  <c:v>-0.0135455153459818</c:v>
                </c:pt>
                <c:pt idx="39">
                  <c:v>-0.00303744067928354</c:v>
                </c:pt>
                <c:pt idx="40">
                  <c:v>0.0118025317845802</c:v>
                </c:pt>
                <c:pt idx="41">
                  <c:v>0.0418761648969711</c:v>
                </c:pt>
                <c:pt idx="42">
                  <c:v>0.0903874377645639</c:v>
                </c:pt>
                <c:pt idx="43">
                  <c:v>0.158048204249503</c:v>
                </c:pt>
                <c:pt idx="44">
                  <c:v>0.332266165422696</c:v>
                </c:pt>
                <c:pt idx="45">
                  <c:v>0.589836686891766</c:v>
                </c:pt>
                <c:pt idx="46">
                  <c:v>0.820175460649963</c:v>
                </c:pt>
                <c:pt idx="47">
                  <c:v>1.02747280819449</c:v>
                </c:pt>
                <c:pt idx="48">
                  <c:v>1.22717218939937</c:v>
                </c:pt>
                <c:pt idx="49">
                  <c:v>1.43714934938746</c:v>
                </c:pt>
                <c:pt idx="50">
                  <c:v>1.56370328066991</c:v>
                </c:pt>
                <c:pt idx="51">
                  <c:v>1.7554829528359</c:v>
                </c:pt>
                <c:pt idx="52">
                  <c:v>2.06395365133229</c:v>
                </c:pt>
                <c:pt idx="53">
                  <c:v>2.58231968011569</c:v>
                </c:pt>
                <c:pt idx="54">
                  <c:v>3.32679795842127</c:v>
                </c:pt>
                <c:pt idx="55">
                  <c:v>3.86734812487538</c:v>
                </c:pt>
                <c:pt idx="56">
                  <c:v>3.86961199660753</c:v>
                </c:pt>
                <c:pt idx="57">
                  <c:v>3.22236633463606</c:v>
                </c:pt>
                <c:pt idx="58">
                  <c:v>2.05084794268365</c:v>
                </c:pt>
                <c:pt idx="59">
                  <c:v>1.3058796760298</c:v>
                </c:pt>
                <c:pt idx="60">
                  <c:v>0.365784350977061</c:v>
                </c:pt>
                <c:pt idx="61">
                  <c:v>-0.875285480338047</c:v>
                </c:pt>
                <c:pt idx="62">
                  <c:v>-1.6776242714538</c:v>
                </c:pt>
                <c:pt idx="63">
                  <c:v>-2.06029693865242</c:v>
                </c:pt>
                <c:pt idx="64">
                  <c:v>-2.0462052400453</c:v>
                </c:pt>
                <c:pt idx="65">
                  <c:v>-1.9182573407904</c:v>
                </c:pt>
                <c:pt idx="66">
                  <c:v>-1.70007140011271</c:v>
                </c:pt>
                <c:pt idx="67">
                  <c:v>-1.49770188477479</c:v>
                </c:pt>
                <c:pt idx="68">
                  <c:v>-1.22866393556944</c:v>
                </c:pt>
                <c:pt idx="69">
                  <c:v>-1.00682848727794</c:v>
                </c:pt>
                <c:pt idx="70">
                  <c:v>-0.761960181747118</c:v>
                </c:pt>
                <c:pt idx="71">
                  <c:v>-0.531288028131083</c:v>
                </c:pt>
                <c:pt idx="72">
                  <c:v>-0.284005152337716</c:v>
                </c:pt>
                <c:pt idx="73">
                  <c:v>-0.0153786510585372</c:v>
                </c:pt>
                <c:pt idx="74">
                  <c:v>0.309009734403271</c:v>
                </c:pt>
                <c:pt idx="75">
                  <c:v>0.550642301241852</c:v>
                </c:pt>
                <c:pt idx="76">
                  <c:v>0.437901138542483</c:v>
                </c:pt>
                <c:pt idx="77">
                  <c:v>0.138991556283553</c:v>
                </c:pt>
                <c:pt idx="78">
                  <c:v>-0.136613586780335</c:v>
                </c:pt>
                <c:pt idx="79">
                  <c:v>-0.320178887625576</c:v>
                </c:pt>
                <c:pt idx="80">
                  <c:v>-0.35635766964513</c:v>
                </c:pt>
                <c:pt idx="81">
                  <c:v>-0.331027240806228</c:v>
                </c:pt>
                <c:pt idx="82">
                  <c:v>-0.401145538776387</c:v>
                </c:pt>
                <c:pt idx="83">
                  <c:v>-0.483546740613365</c:v>
                </c:pt>
                <c:pt idx="84">
                  <c:v>-0.516905897290147</c:v>
                </c:pt>
                <c:pt idx="85">
                  <c:v>-0.533575776172036</c:v>
                </c:pt>
                <c:pt idx="86">
                  <c:v>-0.431214147717715</c:v>
                </c:pt>
                <c:pt idx="87">
                  <c:v>-0.174389087422217</c:v>
                </c:pt>
                <c:pt idx="88">
                  <c:v>0.142621521744932</c:v>
                </c:pt>
                <c:pt idx="89">
                  <c:v>0.505039907115078</c:v>
                </c:pt>
                <c:pt idx="90">
                  <c:v>0.878540566550576</c:v>
                </c:pt>
                <c:pt idx="91">
                  <c:v>1.02804859493726</c:v>
                </c:pt>
                <c:pt idx="92">
                  <c:v>0.808089188514147</c:v>
                </c:pt>
                <c:pt idx="93">
                  <c:v>0.634047733267305</c:v>
                </c:pt>
                <c:pt idx="94">
                  <c:v>0.392122592313996</c:v>
                </c:pt>
                <c:pt idx="95">
                  <c:v>0.169208893562859</c:v>
                </c:pt>
                <c:pt idx="96">
                  <c:v>0.0902447976007749</c:v>
                </c:pt>
                <c:pt idx="97">
                  <c:v>0.0522258019892652</c:v>
                </c:pt>
                <c:pt idx="98">
                  <c:v>-0.0169910328022569</c:v>
                </c:pt>
                <c:pt idx="99">
                  <c:v>-0.139280442393734</c:v>
                </c:pt>
                <c:pt idx="100">
                  <c:v>-0.37336637475541</c:v>
                </c:pt>
                <c:pt idx="101">
                  <c:v>-0.548400024187071</c:v>
                </c:pt>
                <c:pt idx="102">
                  <c:v>-0.620814147947856</c:v>
                </c:pt>
                <c:pt idx="103">
                  <c:v>-0.641625610962067</c:v>
                </c:pt>
                <c:pt idx="104">
                  <c:v>-0.586165490487606</c:v>
                </c:pt>
                <c:pt idx="105">
                  <c:v>-0.424683172845096</c:v>
                </c:pt>
                <c:pt idx="106">
                  <c:v>-0.16813617234098</c:v>
                </c:pt>
                <c:pt idx="107">
                  <c:v>0.157137397115617</c:v>
                </c:pt>
                <c:pt idx="108">
                  <c:v>0.437771199818836</c:v>
                </c:pt>
                <c:pt idx="109">
                  <c:v>0.623583056623196</c:v>
                </c:pt>
                <c:pt idx="110">
                  <c:v>0.620666555284199</c:v>
                </c:pt>
                <c:pt idx="111">
                  <c:v>0.45349634462782</c:v>
                </c:pt>
                <c:pt idx="112">
                  <c:v>0.106708463725163</c:v>
                </c:pt>
                <c:pt idx="113">
                  <c:v>-0.314454755343096</c:v>
                </c:pt>
                <c:pt idx="114">
                  <c:v>-0.604903796623134</c:v>
                </c:pt>
                <c:pt idx="115">
                  <c:v>-0.758426043552586</c:v>
                </c:pt>
                <c:pt idx="116">
                  <c:v>-0.722638401193772</c:v>
                </c:pt>
                <c:pt idx="117">
                  <c:v>-0.616063588802257</c:v>
                </c:pt>
                <c:pt idx="118">
                  <c:v>-0.559646097114728</c:v>
                </c:pt>
                <c:pt idx="119">
                  <c:v>-0.616777682010465</c:v>
                </c:pt>
                <c:pt idx="120">
                  <c:v>-0.814954506212234</c:v>
                </c:pt>
                <c:pt idx="121">
                  <c:v>-0.954860338950546</c:v>
                </c:pt>
                <c:pt idx="122">
                  <c:v>-0.935906440711153</c:v>
                </c:pt>
                <c:pt idx="123">
                  <c:v>-0.661342715119329</c:v>
                </c:pt>
                <c:pt idx="124">
                  <c:v>-0.246299946228938</c:v>
                </c:pt>
                <c:pt idx="125">
                  <c:v>0.205250994164845</c:v>
                </c:pt>
                <c:pt idx="126">
                  <c:v>0.577474168712077</c:v>
                </c:pt>
                <c:pt idx="127">
                  <c:v>0.840420059986316</c:v>
                </c:pt>
                <c:pt idx="128">
                  <c:v>0.856755838614058</c:v>
                </c:pt>
                <c:pt idx="129">
                  <c:v>0.633892213552429</c:v>
                </c:pt>
                <c:pt idx="130">
                  <c:v>0.147001838553847</c:v>
                </c:pt>
                <c:pt idx="131">
                  <c:v>-0.415710783149368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'독립변수_가공후'!$CI$3:$CI$134</c:f>
              <c:numCache>
                <c:formatCode>General</c:formatCode>
                <c:ptCount val="132"/>
                <c:pt idx="0">
                  <c:v>0.456991377518398</c:v>
                </c:pt>
                <c:pt idx="1">
                  <c:v>0.456991377518398</c:v>
                </c:pt>
                <c:pt idx="2">
                  <c:v>0.456991377518398</c:v>
                </c:pt>
                <c:pt idx="3">
                  <c:v>0.456991377518398</c:v>
                </c:pt>
                <c:pt idx="4">
                  <c:v>0.456991377518398</c:v>
                </c:pt>
                <c:pt idx="5">
                  <c:v>0.456991377518398</c:v>
                </c:pt>
                <c:pt idx="6">
                  <c:v>0.456991377518398</c:v>
                </c:pt>
                <c:pt idx="7">
                  <c:v>0.456991377518398</c:v>
                </c:pt>
                <c:pt idx="8">
                  <c:v>0.456991377518398</c:v>
                </c:pt>
                <c:pt idx="9">
                  <c:v>0.456991377518398</c:v>
                </c:pt>
                <c:pt idx="10">
                  <c:v>0.456991377518398</c:v>
                </c:pt>
                <c:pt idx="11">
                  <c:v>0.456991377518398</c:v>
                </c:pt>
                <c:pt idx="12">
                  <c:v>0.456991377518398</c:v>
                </c:pt>
                <c:pt idx="13">
                  <c:v>0.456991377518398</c:v>
                </c:pt>
                <c:pt idx="14">
                  <c:v>0.456991377518398</c:v>
                </c:pt>
                <c:pt idx="15">
                  <c:v>0.456991377518398</c:v>
                </c:pt>
                <c:pt idx="16">
                  <c:v>0.456991377518398</c:v>
                </c:pt>
                <c:pt idx="17">
                  <c:v>0.456991377518398</c:v>
                </c:pt>
                <c:pt idx="18">
                  <c:v>0.456991377518398</c:v>
                </c:pt>
                <c:pt idx="19">
                  <c:v>0.456991377518398</c:v>
                </c:pt>
                <c:pt idx="20">
                  <c:v>0.456991377518398</c:v>
                </c:pt>
                <c:pt idx="21">
                  <c:v>0.456991377518398</c:v>
                </c:pt>
                <c:pt idx="22">
                  <c:v>0.456991377518398</c:v>
                </c:pt>
                <c:pt idx="23">
                  <c:v>0.456991377518398</c:v>
                </c:pt>
                <c:pt idx="24">
                  <c:v>0.456991377518398</c:v>
                </c:pt>
                <c:pt idx="25">
                  <c:v>0.456991377518398</c:v>
                </c:pt>
                <c:pt idx="26">
                  <c:v>0.456991377518398</c:v>
                </c:pt>
                <c:pt idx="27">
                  <c:v>0.456991377518398</c:v>
                </c:pt>
                <c:pt idx="28">
                  <c:v>0.456991377518398</c:v>
                </c:pt>
                <c:pt idx="29">
                  <c:v>0.456991377518398</c:v>
                </c:pt>
                <c:pt idx="30">
                  <c:v>0.456991377518398</c:v>
                </c:pt>
                <c:pt idx="31">
                  <c:v>0.456991377518398</c:v>
                </c:pt>
                <c:pt idx="32">
                  <c:v>0.456991377518398</c:v>
                </c:pt>
                <c:pt idx="33">
                  <c:v>0.456991377518398</c:v>
                </c:pt>
                <c:pt idx="34">
                  <c:v>0.456991377518398</c:v>
                </c:pt>
                <c:pt idx="35">
                  <c:v>0.456991377518398</c:v>
                </c:pt>
                <c:pt idx="36">
                  <c:v>0.456991377518398</c:v>
                </c:pt>
                <c:pt idx="37">
                  <c:v>0.456991377518398</c:v>
                </c:pt>
                <c:pt idx="38">
                  <c:v>0.456991377518398</c:v>
                </c:pt>
                <c:pt idx="39">
                  <c:v>0.456991377518398</c:v>
                </c:pt>
                <c:pt idx="40">
                  <c:v>0.456991377518398</c:v>
                </c:pt>
                <c:pt idx="41">
                  <c:v>0.456991377518398</c:v>
                </c:pt>
                <c:pt idx="42">
                  <c:v>0.456991377518398</c:v>
                </c:pt>
                <c:pt idx="43">
                  <c:v>0.456991377518398</c:v>
                </c:pt>
                <c:pt idx="44">
                  <c:v>0.456991377518398</c:v>
                </c:pt>
                <c:pt idx="45">
                  <c:v>0.456991377518398</c:v>
                </c:pt>
                <c:pt idx="46">
                  <c:v>0.456991377518398</c:v>
                </c:pt>
                <c:pt idx="47">
                  <c:v>0.456991377518398</c:v>
                </c:pt>
                <c:pt idx="48">
                  <c:v>0.456991377518398</c:v>
                </c:pt>
                <c:pt idx="49">
                  <c:v>0.456991377518398</c:v>
                </c:pt>
                <c:pt idx="50">
                  <c:v>0.456991377518398</c:v>
                </c:pt>
                <c:pt idx="51">
                  <c:v>0.456991377518398</c:v>
                </c:pt>
                <c:pt idx="52">
                  <c:v>0.456991377518398</c:v>
                </c:pt>
                <c:pt idx="53">
                  <c:v>0.456991377518398</c:v>
                </c:pt>
                <c:pt idx="54">
                  <c:v>0.456991377518398</c:v>
                </c:pt>
                <c:pt idx="55">
                  <c:v>0.456991377518398</c:v>
                </c:pt>
                <c:pt idx="56">
                  <c:v>0.456991377518398</c:v>
                </c:pt>
                <c:pt idx="57">
                  <c:v>0.456991377518398</c:v>
                </c:pt>
                <c:pt idx="58">
                  <c:v>0.456991377518398</c:v>
                </c:pt>
                <c:pt idx="59">
                  <c:v>0.456991377518398</c:v>
                </c:pt>
                <c:pt idx="60">
                  <c:v>0.456991377518398</c:v>
                </c:pt>
                <c:pt idx="61">
                  <c:v>0.456991377518398</c:v>
                </c:pt>
                <c:pt idx="62">
                  <c:v>0.456991377518398</c:v>
                </c:pt>
                <c:pt idx="63">
                  <c:v>0.456991377518398</c:v>
                </c:pt>
                <c:pt idx="64">
                  <c:v>0.456991377518398</c:v>
                </c:pt>
                <c:pt idx="65">
                  <c:v>0.456991377518398</c:v>
                </c:pt>
                <c:pt idx="66">
                  <c:v>0.456991377518398</c:v>
                </c:pt>
                <c:pt idx="67">
                  <c:v>0.456991377518398</c:v>
                </c:pt>
                <c:pt idx="68">
                  <c:v>0.456991377518398</c:v>
                </c:pt>
                <c:pt idx="69">
                  <c:v>0.456991377518398</c:v>
                </c:pt>
                <c:pt idx="70">
                  <c:v>0.456991377518398</c:v>
                </c:pt>
                <c:pt idx="71">
                  <c:v>0.456991377518398</c:v>
                </c:pt>
                <c:pt idx="72">
                  <c:v>0.456991377518398</c:v>
                </c:pt>
                <c:pt idx="73">
                  <c:v>0.456991377518398</c:v>
                </c:pt>
                <c:pt idx="74">
                  <c:v>0.456991377518398</c:v>
                </c:pt>
                <c:pt idx="75">
                  <c:v>0.456991377518398</c:v>
                </c:pt>
                <c:pt idx="76">
                  <c:v>0.456991377518398</c:v>
                </c:pt>
                <c:pt idx="77">
                  <c:v>0.456991377518398</c:v>
                </c:pt>
                <c:pt idx="78">
                  <c:v>0.456991377518398</c:v>
                </c:pt>
                <c:pt idx="79">
                  <c:v>0.456991377518398</c:v>
                </c:pt>
                <c:pt idx="80">
                  <c:v>0.456991377518398</c:v>
                </c:pt>
                <c:pt idx="81">
                  <c:v>0.456991377518398</c:v>
                </c:pt>
                <c:pt idx="82">
                  <c:v>0.456991377518398</c:v>
                </c:pt>
                <c:pt idx="83">
                  <c:v>0.456991377518398</c:v>
                </c:pt>
                <c:pt idx="84">
                  <c:v>0.456991377518398</c:v>
                </c:pt>
                <c:pt idx="85">
                  <c:v>0.456991377518398</c:v>
                </c:pt>
                <c:pt idx="86">
                  <c:v>0.456991377518398</c:v>
                </c:pt>
                <c:pt idx="87">
                  <c:v>0.456991377518398</c:v>
                </c:pt>
                <c:pt idx="88">
                  <c:v>0.456991377518398</c:v>
                </c:pt>
                <c:pt idx="89">
                  <c:v>0.456991377518398</c:v>
                </c:pt>
                <c:pt idx="90">
                  <c:v>0.456991377518398</c:v>
                </c:pt>
                <c:pt idx="91">
                  <c:v>0.456991377518398</c:v>
                </c:pt>
                <c:pt idx="92">
                  <c:v>0.456991377518398</c:v>
                </c:pt>
                <c:pt idx="93">
                  <c:v>0.456991377518398</c:v>
                </c:pt>
                <c:pt idx="94">
                  <c:v>0.456991377518398</c:v>
                </c:pt>
                <c:pt idx="95">
                  <c:v>0.456991377518398</c:v>
                </c:pt>
                <c:pt idx="96">
                  <c:v>0.456991377518398</c:v>
                </c:pt>
                <c:pt idx="97">
                  <c:v>0.456991377518398</c:v>
                </c:pt>
                <c:pt idx="98">
                  <c:v>0.456991377518398</c:v>
                </c:pt>
                <c:pt idx="99">
                  <c:v>0.456991377518398</c:v>
                </c:pt>
                <c:pt idx="100">
                  <c:v>0.456991377518398</c:v>
                </c:pt>
                <c:pt idx="101">
                  <c:v>0.456991377518398</c:v>
                </c:pt>
                <c:pt idx="102">
                  <c:v>0.456991377518398</c:v>
                </c:pt>
                <c:pt idx="103">
                  <c:v>0.456991377518398</c:v>
                </c:pt>
                <c:pt idx="104">
                  <c:v>0.456991377518398</c:v>
                </c:pt>
                <c:pt idx="105">
                  <c:v>0.456991377518398</c:v>
                </c:pt>
                <c:pt idx="106">
                  <c:v>0.456991377518398</c:v>
                </c:pt>
                <c:pt idx="107">
                  <c:v>0.456991377518398</c:v>
                </c:pt>
                <c:pt idx="108">
                  <c:v>0.456991377518398</c:v>
                </c:pt>
                <c:pt idx="109">
                  <c:v>0.456991377518398</c:v>
                </c:pt>
                <c:pt idx="110">
                  <c:v>0.456991377518398</c:v>
                </c:pt>
                <c:pt idx="111">
                  <c:v>0.456991377518398</c:v>
                </c:pt>
                <c:pt idx="112">
                  <c:v>0.456991377518398</c:v>
                </c:pt>
                <c:pt idx="113">
                  <c:v>0.456991377518398</c:v>
                </c:pt>
                <c:pt idx="114">
                  <c:v>0.456991377518398</c:v>
                </c:pt>
                <c:pt idx="115">
                  <c:v>0.456991377518398</c:v>
                </c:pt>
                <c:pt idx="116">
                  <c:v>0.456991377518398</c:v>
                </c:pt>
                <c:pt idx="117">
                  <c:v>0.456991377518398</c:v>
                </c:pt>
                <c:pt idx="118">
                  <c:v>0.456991377518398</c:v>
                </c:pt>
                <c:pt idx="119">
                  <c:v>0.456991377518398</c:v>
                </c:pt>
                <c:pt idx="120">
                  <c:v>0.456991377518398</c:v>
                </c:pt>
                <c:pt idx="121">
                  <c:v>0.456991377518398</c:v>
                </c:pt>
                <c:pt idx="122">
                  <c:v>0.456991377518398</c:v>
                </c:pt>
                <c:pt idx="123">
                  <c:v>0.456991377518398</c:v>
                </c:pt>
                <c:pt idx="124">
                  <c:v>0.456991377518398</c:v>
                </c:pt>
                <c:pt idx="125">
                  <c:v>0.456991377518398</c:v>
                </c:pt>
                <c:pt idx="126">
                  <c:v>0.456991377518398</c:v>
                </c:pt>
                <c:pt idx="127">
                  <c:v>0.456991377518398</c:v>
                </c:pt>
                <c:pt idx="128">
                  <c:v>0.456991377518398</c:v>
                </c:pt>
                <c:pt idx="129">
                  <c:v>0.456991377518398</c:v>
                </c:pt>
                <c:pt idx="130">
                  <c:v>0.456991377518398</c:v>
                </c:pt>
                <c:pt idx="131">
                  <c:v>0.456991377518398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NTS:0.05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'독립변수_가공후'!$X$3:$X$134</c:f>
              <c:numCache>
                <c:formatCode>General</c:formatCode>
                <c:ptCount val="132"/>
                <c:pt idx="0">
                  <c:v>-0.13916560214371</c:v>
                </c:pt>
                <c:pt idx="1">
                  <c:v>-0.108308192156063</c:v>
                </c:pt>
                <c:pt idx="2">
                  <c:v>-0.0442787334089572</c:v>
                </c:pt>
                <c:pt idx="3">
                  <c:v>-0.0827202737294593</c:v>
                </c:pt>
                <c:pt idx="4">
                  <c:v>-0.185641907619316</c:v>
                </c:pt>
                <c:pt idx="5">
                  <c:v>-0.384807208934874</c:v>
                </c:pt>
                <c:pt idx="6">
                  <c:v>-0.718153840788257</c:v>
                </c:pt>
                <c:pt idx="7">
                  <c:v>-1.09152759167648</c:v>
                </c:pt>
                <c:pt idx="8">
                  <c:v>-1.4405313333845</c:v>
                </c:pt>
                <c:pt idx="9">
                  <c:v>-1.59528602008064</c:v>
                </c:pt>
                <c:pt idx="10">
                  <c:v>-1.43761578251852</c:v>
                </c:pt>
                <c:pt idx="11">
                  <c:v>-1.12846763227741</c:v>
                </c:pt>
                <c:pt idx="12">
                  <c:v>-0.762433878869141</c:v>
                </c:pt>
                <c:pt idx="13">
                  <c:v>-0.376360245209251</c:v>
                </c:pt>
                <c:pt idx="14">
                  <c:v>-0.0485319278147352</c:v>
                </c:pt>
                <c:pt idx="15">
                  <c:v>0.243031527883073</c:v>
                </c:pt>
                <c:pt idx="16">
                  <c:v>0.414916474263601</c:v>
                </c:pt>
                <c:pt idx="17">
                  <c:v>0.428851673457213</c:v>
                </c:pt>
                <c:pt idx="18">
                  <c:v>0.318513571269953</c:v>
                </c:pt>
                <c:pt idx="19">
                  <c:v>0.0871329987326935</c:v>
                </c:pt>
                <c:pt idx="20">
                  <c:v>-0.217649071736948</c:v>
                </c:pt>
                <c:pt idx="21">
                  <c:v>-0.537029848506381</c:v>
                </c:pt>
                <c:pt idx="22">
                  <c:v>-0.792253582690928</c:v>
                </c:pt>
                <c:pt idx="23">
                  <c:v>-0.888612061978864</c:v>
                </c:pt>
                <c:pt idx="24">
                  <c:v>-0.784106079769919</c:v>
                </c:pt>
                <c:pt idx="25">
                  <c:v>-0.635336853574037</c:v>
                </c:pt>
                <c:pt idx="26">
                  <c:v>-0.477693543739868</c:v>
                </c:pt>
                <c:pt idx="27">
                  <c:v>-0.274929486490041</c:v>
                </c:pt>
                <c:pt idx="28">
                  <c:v>-0.113999751871428</c:v>
                </c:pt>
                <c:pt idx="29">
                  <c:v>-0.0369698643662177</c:v>
                </c:pt>
                <c:pt idx="30">
                  <c:v>-0.0502928403792786</c:v>
                </c:pt>
                <c:pt idx="31">
                  <c:v>-0.113923260694536</c:v>
                </c:pt>
                <c:pt idx="32">
                  <c:v>-0.140604603416796</c:v>
                </c:pt>
                <c:pt idx="33">
                  <c:v>-0.122107138171717</c:v>
                </c:pt>
                <c:pt idx="34">
                  <c:v>-0.0565415404590093</c:v>
                </c:pt>
                <c:pt idx="35">
                  <c:v>-0.00535575651620761</c:v>
                </c:pt>
                <c:pt idx="36">
                  <c:v>-0.0187199619388913</c:v>
                </c:pt>
                <c:pt idx="37">
                  <c:v>-0.0731054108729351</c:v>
                </c:pt>
                <c:pt idx="38">
                  <c:v>-0.134389591958587</c:v>
                </c:pt>
                <c:pt idx="39">
                  <c:v>-0.162951402670397</c:v>
                </c:pt>
                <c:pt idx="40">
                  <c:v>-0.16454874117735</c:v>
                </c:pt>
                <c:pt idx="41">
                  <c:v>-0.144088187251987</c:v>
                </c:pt>
                <c:pt idx="42">
                  <c:v>-0.110422312764868</c:v>
                </c:pt>
                <c:pt idx="43">
                  <c:v>-0.0821135203358933</c:v>
                </c:pt>
                <c:pt idx="44">
                  <c:v>0.0548125468543465</c:v>
                </c:pt>
                <c:pt idx="45">
                  <c:v>0.282552036617517</c:v>
                </c:pt>
                <c:pt idx="46">
                  <c:v>0.492357768834643</c:v>
                </c:pt>
                <c:pt idx="47">
                  <c:v>0.677396715491735</c:v>
                </c:pt>
                <c:pt idx="48">
                  <c:v>0.878309378128656</c:v>
                </c:pt>
                <c:pt idx="49">
                  <c:v>1.12009249406749</c:v>
                </c:pt>
                <c:pt idx="50">
                  <c:v>1.31331469117033</c:v>
                </c:pt>
                <c:pt idx="51">
                  <c:v>1.57879017203198</c:v>
                </c:pt>
                <c:pt idx="52">
                  <c:v>1.98536132135968</c:v>
                </c:pt>
                <c:pt idx="53">
                  <c:v>2.61815463098696</c:v>
                </c:pt>
                <c:pt idx="54">
                  <c:v>3.46604644193696</c:v>
                </c:pt>
                <c:pt idx="55">
                  <c:v>4.04980760297705</c:v>
                </c:pt>
                <c:pt idx="56">
                  <c:v>4.02386493132047</c:v>
                </c:pt>
                <c:pt idx="57">
                  <c:v>3.37259324975201</c:v>
                </c:pt>
                <c:pt idx="58">
                  <c:v>2.20223526912679</c:v>
                </c:pt>
                <c:pt idx="59">
                  <c:v>1.38848146707656</c:v>
                </c:pt>
                <c:pt idx="60">
                  <c:v>0.292437531413439</c:v>
                </c:pt>
                <c:pt idx="61">
                  <c:v>-1.11631762002616</c:v>
                </c:pt>
                <c:pt idx="62">
                  <c:v>-1.93635490843266</c:v>
                </c:pt>
                <c:pt idx="63">
                  <c:v>-2.08339273544956</c:v>
                </c:pt>
                <c:pt idx="64">
                  <c:v>-1.90467428819532</c:v>
                </c:pt>
                <c:pt idx="65">
                  <c:v>-1.70263900192399</c:v>
                </c:pt>
                <c:pt idx="66">
                  <c:v>-1.46838398545042</c:v>
                </c:pt>
                <c:pt idx="67">
                  <c:v>-1.30028998901501</c:v>
                </c:pt>
                <c:pt idx="68">
                  <c:v>-1.01973000854631</c:v>
                </c:pt>
                <c:pt idx="69">
                  <c:v>-0.752981740646328</c:v>
                </c:pt>
                <c:pt idx="70">
                  <c:v>-0.493321412197704</c:v>
                </c:pt>
                <c:pt idx="71">
                  <c:v>-0.277029568049939</c:v>
                </c:pt>
                <c:pt idx="72">
                  <c:v>-0.0767561676327737</c:v>
                </c:pt>
                <c:pt idx="73">
                  <c:v>0.149586486730963</c:v>
                </c:pt>
                <c:pt idx="74">
                  <c:v>0.444373084671872</c:v>
                </c:pt>
                <c:pt idx="75">
                  <c:v>0.66095042623355</c:v>
                </c:pt>
                <c:pt idx="76">
                  <c:v>0.470097333580513</c:v>
                </c:pt>
                <c:pt idx="77">
                  <c:v>0.063334652313194</c:v>
                </c:pt>
                <c:pt idx="78">
                  <c:v>-0.288994563361236</c:v>
                </c:pt>
                <c:pt idx="79">
                  <c:v>-0.563870064039711</c:v>
                </c:pt>
                <c:pt idx="80">
                  <c:v>-0.610184315373178</c:v>
                </c:pt>
                <c:pt idx="81">
                  <c:v>-0.575444136118756</c:v>
                </c:pt>
                <c:pt idx="82">
                  <c:v>-0.634698139457128</c:v>
                </c:pt>
                <c:pt idx="83">
                  <c:v>-0.688532893151067</c:v>
                </c:pt>
                <c:pt idx="84">
                  <c:v>-0.72458843129229</c:v>
                </c:pt>
                <c:pt idx="85">
                  <c:v>-0.740297635928088</c:v>
                </c:pt>
                <c:pt idx="86">
                  <c:v>-0.612256421903963</c:v>
                </c:pt>
                <c:pt idx="87">
                  <c:v>-0.337547989310077</c:v>
                </c:pt>
                <c:pt idx="88">
                  <c:v>-0.00441206795028037</c:v>
                </c:pt>
                <c:pt idx="89">
                  <c:v>0.384142688090833</c:v>
                </c:pt>
                <c:pt idx="90">
                  <c:v>0.758056044029508</c:v>
                </c:pt>
                <c:pt idx="91">
                  <c:v>0.930826989545359</c:v>
                </c:pt>
                <c:pt idx="92">
                  <c:v>0.720128191687638</c:v>
                </c:pt>
                <c:pt idx="93">
                  <c:v>0.543963138030034</c:v>
                </c:pt>
                <c:pt idx="94">
                  <c:v>0.330118822067287</c:v>
                </c:pt>
                <c:pt idx="95">
                  <c:v>0.160228727693251</c:v>
                </c:pt>
                <c:pt idx="96">
                  <c:v>0.141206669357792</c:v>
                </c:pt>
                <c:pt idx="97">
                  <c:v>0.191113608913835</c:v>
                </c:pt>
                <c:pt idx="98">
                  <c:v>0.189151561260816</c:v>
                </c:pt>
                <c:pt idx="99">
                  <c:v>0.087783073042148</c:v>
                </c:pt>
                <c:pt idx="100">
                  <c:v>-0.194268656552341</c:v>
                </c:pt>
                <c:pt idx="101">
                  <c:v>-0.431619847472085</c:v>
                </c:pt>
                <c:pt idx="102">
                  <c:v>-0.591946188599731</c:v>
                </c:pt>
                <c:pt idx="103">
                  <c:v>-0.687701979488461</c:v>
                </c:pt>
                <c:pt idx="104">
                  <c:v>-0.642977323596203</c:v>
                </c:pt>
                <c:pt idx="105">
                  <c:v>-0.453701318016517</c:v>
                </c:pt>
                <c:pt idx="106">
                  <c:v>-0.17600412494622</c:v>
                </c:pt>
                <c:pt idx="107">
                  <c:v>0.134168137278294</c:v>
                </c:pt>
                <c:pt idx="108">
                  <c:v>0.366019930975948</c:v>
                </c:pt>
                <c:pt idx="109">
                  <c:v>0.51373528018497</c:v>
                </c:pt>
                <c:pt idx="110">
                  <c:v>0.501483108224354</c:v>
                </c:pt>
                <c:pt idx="111">
                  <c:v>0.379939717982954</c:v>
                </c:pt>
                <c:pt idx="112">
                  <c:v>0.0920544027231878</c:v>
                </c:pt>
                <c:pt idx="113">
                  <c:v>-0.276858086329907</c:v>
                </c:pt>
                <c:pt idx="114">
                  <c:v>-0.570709156451032</c:v>
                </c:pt>
                <c:pt idx="115">
                  <c:v>-0.716591331795745</c:v>
                </c:pt>
                <c:pt idx="116">
                  <c:v>-0.66441161923145</c:v>
                </c:pt>
                <c:pt idx="117">
                  <c:v>-0.507382749206986</c:v>
                </c:pt>
                <c:pt idx="118">
                  <c:v>-0.355259841320698</c:v>
                </c:pt>
                <c:pt idx="119">
                  <c:v>-0.278785778862046</c:v>
                </c:pt>
                <c:pt idx="120">
                  <c:v>-0.326762391229642</c:v>
                </c:pt>
                <c:pt idx="121">
                  <c:v>-0.423403623498592</c:v>
                </c:pt>
                <c:pt idx="122">
                  <c:v>-0.47445174240538</c:v>
                </c:pt>
                <c:pt idx="123">
                  <c:v>-0.356893582577843</c:v>
                </c:pt>
                <c:pt idx="124">
                  <c:v>-0.0916897005250334</c:v>
                </c:pt>
                <c:pt idx="125">
                  <c:v>0.258481829317362</c:v>
                </c:pt>
                <c:pt idx="126">
                  <c:v>0.592447292452378</c:v>
                </c:pt>
                <c:pt idx="127">
                  <c:v>0.886710033863129</c:v>
                </c:pt>
                <c:pt idx="128">
                  <c:v>0.976164748757983</c:v>
                </c:pt>
                <c:pt idx="129">
                  <c:v>0.866087637698407</c:v>
                </c:pt>
                <c:pt idx="130">
                  <c:v>0.550314013574018</c:v>
                </c:pt>
                <c:pt idx="131">
                  <c:v>0.183969584467528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'독립변수_가공후'!$CJ$3:$CJ$134</c:f>
              <c:numCache>
                <c:formatCode>General</c:formatCode>
                <c:ptCount val="132"/>
                <c:pt idx="0">
                  <c:v>0.464952483798785</c:v>
                </c:pt>
                <c:pt idx="1">
                  <c:v>0.464952483798785</c:v>
                </c:pt>
                <c:pt idx="2">
                  <c:v>0.464952483798785</c:v>
                </c:pt>
                <c:pt idx="3">
                  <c:v>0.464952483798785</c:v>
                </c:pt>
                <c:pt idx="4">
                  <c:v>0.464952483798785</c:v>
                </c:pt>
                <c:pt idx="5">
                  <c:v>0.464952483798785</c:v>
                </c:pt>
                <c:pt idx="6">
                  <c:v>0.464952483798785</c:v>
                </c:pt>
                <c:pt idx="7">
                  <c:v>0.464952483798785</c:v>
                </c:pt>
                <c:pt idx="8">
                  <c:v>0.464952483798785</c:v>
                </c:pt>
                <c:pt idx="9">
                  <c:v>0.464952483798785</c:v>
                </c:pt>
                <c:pt idx="10">
                  <c:v>0.464952483798785</c:v>
                </c:pt>
                <c:pt idx="11">
                  <c:v>0.464952483798785</c:v>
                </c:pt>
                <c:pt idx="12">
                  <c:v>0.464952483798785</c:v>
                </c:pt>
                <c:pt idx="13">
                  <c:v>0.464952483798785</c:v>
                </c:pt>
                <c:pt idx="14">
                  <c:v>0.464952483798785</c:v>
                </c:pt>
                <c:pt idx="15">
                  <c:v>0.464952483798785</c:v>
                </c:pt>
                <c:pt idx="16">
                  <c:v>0.464952483798785</c:v>
                </c:pt>
                <c:pt idx="17">
                  <c:v>0.464952483798785</c:v>
                </c:pt>
                <c:pt idx="18">
                  <c:v>0.464952483798785</c:v>
                </c:pt>
                <c:pt idx="19">
                  <c:v>0.464952483798785</c:v>
                </c:pt>
                <c:pt idx="20">
                  <c:v>0.464952483798785</c:v>
                </c:pt>
                <c:pt idx="21">
                  <c:v>0.464952483798785</c:v>
                </c:pt>
                <c:pt idx="22">
                  <c:v>0.464952483798785</c:v>
                </c:pt>
                <c:pt idx="23">
                  <c:v>0.464952483798785</c:v>
                </c:pt>
                <c:pt idx="24">
                  <c:v>0.464952483798785</c:v>
                </c:pt>
                <c:pt idx="25">
                  <c:v>0.464952483798785</c:v>
                </c:pt>
                <c:pt idx="26">
                  <c:v>0.464952483798785</c:v>
                </c:pt>
                <c:pt idx="27">
                  <c:v>0.464952483798785</c:v>
                </c:pt>
                <c:pt idx="28">
                  <c:v>0.464952483798785</c:v>
                </c:pt>
                <c:pt idx="29">
                  <c:v>0.464952483798785</c:v>
                </c:pt>
                <c:pt idx="30">
                  <c:v>0.464952483798785</c:v>
                </c:pt>
                <c:pt idx="31">
                  <c:v>0.464952483798785</c:v>
                </c:pt>
                <c:pt idx="32">
                  <c:v>0.464952483798785</c:v>
                </c:pt>
                <c:pt idx="33">
                  <c:v>0.464952483798785</c:v>
                </c:pt>
                <c:pt idx="34">
                  <c:v>0.464952483798785</c:v>
                </c:pt>
                <c:pt idx="35">
                  <c:v>0.464952483798785</c:v>
                </c:pt>
                <c:pt idx="36">
                  <c:v>0.464952483798785</c:v>
                </c:pt>
                <c:pt idx="37">
                  <c:v>0.464952483798785</c:v>
                </c:pt>
                <c:pt idx="38">
                  <c:v>0.464952483798785</c:v>
                </c:pt>
                <c:pt idx="39">
                  <c:v>0.464952483798785</c:v>
                </c:pt>
                <c:pt idx="40">
                  <c:v>0.464952483798785</c:v>
                </c:pt>
                <c:pt idx="41">
                  <c:v>0.464952483798785</c:v>
                </c:pt>
                <c:pt idx="42">
                  <c:v>0.464952483798785</c:v>
                </c:pt>
                <c:pt idx="43">
                  <c:v>0.464952483798785</c:v>
                </c:pt>
                <c:pt idx="44">
                  <c:v>0.464952483798785</c:v>
                </c:pt>
                <c:pt idx="45">
                  <c:v>0.464952483798785</c:v>
                </c:pt>
                <c:pt idx="46">
                  <c:v>0.464952483798785</c:v>
                </c:pt>
                <c:pt idx="47">
                  <c:v>0.464952483798785</c:v>
                </c:pt>
                <c:pt idx="48">
                  <c:v>0.464952483798785</c:v>
                </c:pt>
                <c:pt idx="49">
                  <c:v>0.464952483798785</c:v>
                </c:pt>
                <c:pt idx="50">
                  <c:v>0.464952483798785</c:v>
                </c:pt>
                <c:pt idx="51">
                  <c:v>0.464952483798785</c:v>
                </c:pt>
                <c:pt idx="52">
                  <c:v>0.464952483798785</c:v>
                </c:pt>
                <c:pt idx="53">
                  <c:v>0.464952483798785</c:v>
                </c:pt>
                <c:pt idx="54">
                  <c:v>0.464952483798785</c:v>
                </c:pt>
                <c:pt idx="55">
                  <c:v>0.464952483798785</c:v>
                </c:pt>
                <c:pt idx="56">
                  <c:v>0.464952483798785</c:v>
                </c:pt>
                <c:pt idx="57">
                  <c:v>0.464952483798785</c:v>
                </c:pt>
                <c:pt idx="58">
                  <c:v>0.464952483798785</c:v>
                </c:pt>
                <c:pt idx="59">
                  <c:v>0.464952483798785</c:v>
                </c:pt>
                <c:pt idx="60">
                  <c:v>0.464952483798785</c:v>
                </c:pt>
                <c:pt idx="61">
                  <c:v>0.464952483798785</c:v>
                </c:pt>
                <c:pt idx="62">
                  <c:v>0.464952483798785</c:v>
                </c:pt>
                <c:pt idx="63">
                  <c:v>0.464952483798785</c:v>
                </c:pt>
                <c:pt idx="64">
                  <c:v>0.464952483798785</c:v>
                </c:pt>
                <c:pt idx="65">
                  <c:v>0.464952483798785</c:v>
                </c:pt>
                <c:pt idx="66">
                  <c:v>0.464952483798785</c:v>
                </c:pt>
                <c:pt idx="67">
                  <c:v>0.464952483798785</c:v>
                </c:pt>
                <c:pt idx="68">
                  <c:v>0.464952483798785</c:v>
                </c:pt>
                <c:pt idx="69">
                  <c:v>0.464952483798785</c:v>
                </c:pt>
                <c:pt idx="70">
                  <c:v>0.464952483798785</c:v>
                </c:pt>
                <c:pt idx="71">
                  <c:v>0.464952483798785</c:v>
                </c:pt>
                <c:pt idx="72">
                  <c:v>0.464952483798785</c:v>
                </c:pt>
                <c:pt idx="73">
                  <c:v>0.464952483798785</c:v>
                </c:pt>
                <c:pt idx="74">
                  <c:v>0.464952483798785</c:v>
                </c:pt>
                <c:pt idx="75">
                  <c:v>0.464952483798785</c:v>
                </c:pt>
                <c:pt idx="76">
                  <c:v>0.464952483798785</c:v>
                </c:pt>
                <c:pt idx="77">
                  <c:v>0.464952483798785</c:v>
                </c:pt>
                <c:pt idx="78">
                  <c:v>0.464952483798785</c:v>
                </c:pt>
                <c:pt idx="79">
                  <c:v>0.464952483798785</c:v>
                </c:pt>
                <c:pt idx="80">
                  <c:v>0.464952483798785</c:v>
                </c:pt>
                <c:pt idx="81">
                  <c:v>0.464952483798785</c:v>
                </c:pt>
                <c:pt idx="82">
                  <c:v>0.464952483798785</c:v>
                </c:pt>
                <c:pt idx="83">
                  <c:v>0.464952483798785</c:v>
                </c:pt>
                <c:pt idx="84">
                  <c:v>0.464952483798785</c:v>
                </c:pt>
                <c:pt idx="85">
                  <c:v>0.464952483798785</c:v>
                </c:pt>
                <c:pt idx="86">
                  <c:v>0.464952483798785</c:v>
                </c:pt>
                <c:pt idx="87">
                  <c:v>0.464952483798785</c:v>
                </c:pt>
                <c:pt idx="88">
                  <c:v>0.464952483798785</c:v>
                </c:pt>
                <c:pt idx="89">
                  <c:v>0.464952483798785</c:v>
                </c:pt>
                <c:pt idx="90">
                  <c:v>0.464952483798785</c:v>
                </c:pt>
                <c:pt idx="91">
                  <c:v>0.464952483798785</c:v>
                </c:pt>
                <c:pt idx="92">
                  <c:v>0.464952483798785</c:v>
                </c:pt>
                <c:pt idx="93">
                  <c:v>0.464952483798785</c:v>
                </c:pt>
                <c:pt idx="94">
                  <c:v>0.464952483798785</c:v>
                </c:pt>
                <c:pt idx="95">
                  <c:v>0.464952483798785</c:v>
                </c:pt>
                <c:pt idx="96">
                  <c:v>0.464952483798785</c:v>
                </c:pt>
                <c:pt idx="97">
                  <c:v>0.464952483798785</c:v>
                </c:pt>
                <c:pt idx="98">
                  <c:v>0.464952483798785</c:v>
                </c:pt>
                <c:pt idx="99">
                  <c:v>0.464952483798785</c:v>
                </c:pt>
                <c:pt idx="100">
                  <c:v>0.464952483798785</c:v>
                </c:pt>
                <c:pt idx="101">
                  <c:v>0.464952483798785</c:v>
                </c:pt>
                <c:pt idx="102">
                  <c:v>0.464952483798785</c:v>
                </c:pt>
                <c:pt idx="103">
                  <c:v>0.464952483798785</c:v>
                </c:pt>
                <c:pt idx="104">
                  <c:v>0.464952483798785</c:v>
                </c:pt>
                <c:pt idx="105">
                  <c:v>0.464952483798785</c:v>
                </c:pt>
                <c:pt idx="106">
                  <c:v>0.464952483798785</c:v>
                </c:pt>
                <c:pt idx="107">
                  <c:v>0.464952483798785</c:v>
                </c:pt>
                <c:pt idx="108">
                  <c:v>0.464952483798785</c:v>
                </c:pt>
                <c:pt idx="109">
                  <c:v>0.464952483798785</c:v>
                </c:pt>
                <c:pt idx="110">
                  <c:v>0.464952483798785</c:v>
                </c:pt>
                <c:pt idx="111">
                  <c:v>0.464952483798785</c:v>
                </c:pt>
                <c:pt idx="112">
                  <c:v>0.464952483798785</c:v>
                </c:pt>
                <c:pt idx="113">
                  <c:v>0.464952483798785</c:v>
                </c:pt>
                <c:pt idx="114">
                  <c:v>0.464952483798785</c:v>
                </c:pt>
                <c:pt idx="115">
                  <c:v>0.464952483798785</c:v>
                </c:pt>
                <c:pt idx="116">
                  <c:v>0.464952483798785</c:v>
                </c:pt>
                <c:pt idx="117">
                  <c:v>0.464952483798785</c:v>
                </c:pt>
                <c:pt idx="118">
                  <c:v>0.464952483798785</c:v>
                </c:pt>
                <c:pt idx="119">
                  <c:v>0.464952483798785</c:v>
                </c:pt>
                <c:pt idx="120">
                  <c:v>0.464952483798785</c:v>
                </c:pt>
                <c:pt idx="121">
                  <c:v>0.464952483798785</c:v>
                </c:pt>
                <c:pt idx="122">
                  <c:v>0.464952483798785</c:v>
                </c:pt>
                <c:pt idx="123">
                  <c:v>0.464952483798785</c:v>
                </c:pt>
                <c:pt idx="124">
                  <c:v>0.464952483798785</c:v>
                </c:pt>
                <c:pt idx="125">
                  <c:v>0.464952483798785</c:v>
                </c:pt>
                <c:pt idx="126">
                  <c:v>0.464952483798785</c:v>
                </c:pt>
                <c:pt idx="127">
                  <c:v>0.464952483798785</c:v>
                </c:pt>
                <c:pt idx="128">
                  <c:v>0.464952483798785</c:v>
                </c:pt>
                <c:pt idx="129">
                  <c:v>0.464952483798785</c:v>
                </c:pt>
                <c:pt idx="130">
                  <c:v>0.464952483798785</c:v>
                </c:pt>
                <c:pt idx="131">
                  <c:v>0.464952483798785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NTS:0.30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'독립변수_가공후'!$Y$3:$Y$134</c:f>
              <c:numCache>
                <c:formatCode>General</c:formatCode>
                <c:ptCount val="132"/>
                <c:pt idx="0">
                  <c:v>-0.518745476770481</c:v>
                </c:pt>
                <c:pt idx="1">
                  <c:v>-0.285560607724219</c:v>
                </c:pt>
                <c:pt idx="2">
                  <c:v>-0.00732511036516549</c:v>
                </c:pt>
                <c:pt idx="3">
                  <c:v>0.208569277267257</c:v>
                </c:pt>
                <c:pt idx="4">
                  <c:v>0.380535081295195</c:v>
                </c:pt>
                <c:pt idx="5">
                  <c:v>0.253041049682501</c:v>
                </c:pt>
                <c:pt idx="6">
                  <c:v>0.235522844374248</c:v>
                </c:pt>
                <c:pt idx="7">
                  <c:v>0.2496809924663</c:v>
                </c:pt>
                <c:pt idx="8">
                  <c:v>0.215727847046595</c:v>
                </c:pt>
                <c:pt idx="9">
                  <c:v>-0.0751688629179084</c:v>
                </c:pt>
                <c:pt idx="10">
                  <c:v>-0.372019124628114</c:v>
                </c:pt>
                <c:pt idx="11">
                  <c:v>-0.802558651755285</c:v>
                </c:pt>
                <c:pt idx="12">
                  <c:v>-1.09619893122306</c:v>
                </c:pt>
                <c:pt idx="13">
                  <c:v>-1.11420130440344</c:v>
                </c:pt>
                <c:pt idx="14">
                  <c:v>-0.925163698349829</c:v>
                </c:pt>
                <c:pt idx="15">
                  <c:v>-0.614789938932354</c:v>
                </c:pt>
                <c:pt idx="16">
                  <c:v>-0.0937566739981248</c:v>
                </c:pt>
                <c:pt idx="17">
                  <c:v>0.236709382710836</c:v>
                </c:pt>
                <c:pt idx="18">
                  <c:v>0.390302367869456</c:v>
                </c:pt>
                <c:pt idx="19">
                  <c:v>0.429626027828011</c:v>
                </c:pt>
                <c:pt idx="20">
                  <c:v>0.302388313870945</c:v>
                </c:pt>
                <c:pt idx="21">
                  <c:v>-0.000712879387413418</c:v>
                </c:pt>
                <c:pt idx="22">
                  <c:v>-0.582031773120548</c:v>
                </c:pt>
                <c:pt idx="23">
                  <c:v>-1.11316074265398</c:v>
                </c:pt>
                <c:pt idx="24">
                  <c:v>-1.42890432460158</c:v>
                </c:pt>
                <c:pt idx="25">
                  <c:v>-1.2805638598231</c:v>
                </c:pt>
                <c:pt idx="26">
                  <c:v>-0.635334195327357</c:v>
                </c:pt>
                <c:pt idx="27">
                  <c:v>0.0684672192344427</c:v>
                </c:pt>
                <c:pt idx="28">
                  <c:v>0.752180600992697</c:v>
                </c:pt>
                <c:pt idx="29">
                  <c:v>0.993012263090871</c:v>
                </c:pt>
                <c:pt idx="30">
                  <c:v>0.919838885498279</c:v>
                </c:pt>
                <c:pt idx="31">
                  <c:v>0.979930627839396</c:v>
                </c:pt>
                <c:pt idx="32">
                  <c:v>0.978519469062404</c:v>
                </c:pt>
                <c:pt idx="33">
                  <c:v>0.450967444072776</c:v>
                </c:pt>
                <c:pt idx="34">
                  <c:v>-0.293211247112702</c:v>
                </c:pt>
                <c:pt idx="35">
                  <c:v>-1.06858672079997</c:v>
                </c:pt>
                <c:pt idx="36">
                  <c:v>-1.34508145673884</c:v>
                </c:pt>
                <c:pt idx="37">
                  <c:v>-1.23298940391682</c:v>
                </c:pt>
                <c:pt idx="38">
                  <c:v>-0.774313773350751</c:v>
                </c:pt>
                <c:pt idx="39">
                  <c:v>-0.07251872500316</c:v>
                </c:pt>
                <c:pt idx="40">
                  <c:v>0.762541907639697</c:v>
                </c:pt>
                <c:pt idx="41">
                  <c:v>1.41822924818498</c:v>
                </c:pt>
                <c:pt idx="42">
                  <c:v>1.47778092903142</c:v>
                </c:pt>
                <c:pt idx="43">
                  <c:v>1.10748617532592</c:v>
                </c:pt>
                <c:pt idx="44">
                  <c:v>0.510001636488213</c:v>
                </c:pt>
                <c:pt idx="45">
                  <c:v>-0.292931598621174</c:v>
                </c:pt>
                <c:pt idx="46">
                  <c:v>-0.93582281832393</c:v>
                </c:pt>
                <c:pt idx="47">
                  <c:v>-1.47800634947045</c:v>
                </c:pt>
                <c:pt idx="48">
                  <c:v>-1.63797138397322</c:v>
                </c:pt>
                <c:pt idx="49">
                  <c:v>-1.45560814066153</c:v>
                </c:pt>
                <c:pt idx="50">
                  <c:v>-1.10090841540704</c:v>
                </c:pt>
                <c:pt idx="51">
                  <c:v>-0.899593178702914</c:v>
                </c:pt>
                <c:pt idx="52">
                  <c:v>-0.468633906483041</c:v>
                </c:pt>
                <c:pt idx="53">
                  <c:v>0.0443755345738814</c:v>
                </c:pt>
                <c:pt idx="54">
                  <c:v>0.632236560908784</c:v>
                </c:pt>
                <c:pt idx="55">
                  <c:v>1.39416646146616</c:v>
                </c:pt>
                <c:pt idx="56">
                  <c:v>2.13268804410741</c:v>
                </c:pt>
                <c:pt idx="57">
                  <c:v>2.21304041247326</c:v>
                </c:pt>
                <c:pt idx="58">
                  <c:v>1.77775926675638</c:v>
                </c:pt>
                <c:pt idx="59">
                  <c:v>1.21181126935021</c:v>
                </c:pt>
                <c:pt idx="60">
                  <c:v>0.498319986512142</c:v>
                </c:pt>
                <c:pt idx="61">
                  <c:v>0.27204221103247</c:v>
                </c:pt>
                <c:pt idx="62">
                  <c:v>-0.156703213802952</c:v>
                </c:pt>
                <c:pt idx="63">
                  <c:v>-0.618936565540065</c:v>
                </c:pt>
                <c:pt idx="64">
                  <c:v>-0.796754866906772</c:v>
                </c:pt>
                <c:pt idx="65">
                  <c:v>-0.805141088987387</c:v>
                </c:pt>
                <c:pt idx="66">
                  <c:v>-0.846784650090112</c:v>
                </c:pt>
                <c:pt idx="67">
                  <c:v>-0.71241648219802</c:v>
                </c:pt>
                <c:pt idx="68">
                  <c:v>-0.543136637257472</c:v>
                </c:pt>
                <c:pt idx="69">
                  <c:v>-0.537950189517202</c:v>
                </c:pt>
                <c:pt idx="70">
                  <c:v>-0.656142942482983</c:v>
                </c:pt>
                <c:pt idx="71">
                  <c:v>-0.742793463020606</c:v>
                </c:pt>
                <c:pt idx="72">
                  <c:v>-0.490040543927239</c:v>
                </c:pt>
                <c:pt idx="73">
                  <c:v>0.233200707465318</c:v>
                </c:pt>
                <c:pt idx="74">
                  <c:v>0.94366970424415</c:v>
                </c:pt>
                <c:pt idx="75">
                  <c:v>1.40574585379553</c:v>
                </c:pt>
                <c:pt idx="76">
                  <c:v>1.503058166694</c:v>
                </c:pt>
                <c:pt idx="77">
                  <c:v>0.946729388500307</c:v>
                </c:pt>
                <c:pt idx="78">
                  <c:v>0.404013692531667</c:v>
                </c:pt>
                <c:pt idx="79">
                  <c:v>-0.14117338848487</c:v>
                </c:pt>
                <c:pt idx="80">
                  <c:v>-0.743471440039333</c:v>
                </c:pt>
                <c:pt idx="81">
                  <c:v>-1.42088722287825</c:v>
                </c:pt>
                <c:pt idx="82">
                  <c:v>-2.02153607898906</c:v>
                </c:pt>
                <c:pt idx="83">
                  <c:v>-2.2883978597596</c:v>
                </c:pt>
                <c:pt idx="84">
                  <c:v>-1.80156533962784</c:v>
                </c:pt>
                <c:pt idx="85">
                  <c:v>-0.983383544889362</c:v>
                </c:pt>
                <c:pt idx="86">
                  <c:v>-0.34093880965648</c:v>
                </c:pt>
                <c:pt idx="87">
                  <c:v>0.554005785264463</c:v>
                </c:pt>
                <c:pt idx="88">
                  <c:v>1.43795361870553</c:v>
                </c:pt>
                <c:pt idx="89">
                  <c:v>1.97593037456477</c:v>
                </c:pt>
                <c:pt idx="90">
                  <c:v>1.92685630664381</c:v>
                </c:pt>
                <c:pt idx="91">
                  <c:v>1.32570508766639</c:v>
                </c:pt>
                <c:pt idx="92">
                  <c:v>0.505168530228137</c:v>
                </c:pt>
                <c:pt idx="93">
                  <c:v>-0.241720810635729</c:v>
                </c:pt>
                <c:pt idx="94">
                  <c:v>-0.958710180060636</c:v>
                </c:pt>
                <c:pt idx="95">
                  <c:v>-1.56881487256586</c:v>
                </c:pt>
                <c:pt idx="96">
                  <c:v>-1.33059340203678</c:v>
                </c:pt>
                <c:pt idx="97">
                  <c:v>-0.287213652396213</c:v>
                </c:pt>
                <c:pt idx="98">
                  <c:v>0.896782491181656</c:v>
                </c:pt>
                <c:pt idx="99">
                  <c:v>1.53017130492063</c:v>
                </c:pt>
                <c:pt idx="100">
                  <c:v>1.99583155178521</c:v>
                </c:pt>
                <c:pt idx="101">
                  <c:v>1.81587126885276</c:v>
                </c:pt>
                <c:pt idx="102">
                  <c:v>1.27977756360001</c:v>
                </c:pt>
                <c:pt idx="103">
                  <c:v>0.674123006274806</c:v>
                </c:pt>
                <c:pt idx="104">
                  <c:v>0.557142098108184</c:v>
                </c:pt>
                <c:pt idx="105">
                  <c:v>0.170741875763384</c:v>
                </c:pt>
                <c:pt idx="106">
                  <c:v>-0.392350498776769</c:v>
                </c:pt>
                <c:pt idx="107">
                  <c:v>-0.907374554441396</c:v>
                </c:pt>
                <c:pt idx="108">
                  <c:v>-0.966813045003458</c:v>
                </c:pt>
                <c:pt idx="109">
                  <c:v>-0.265860135840538</c:v>
                </c:pt>
                <c:pt idx="110">
                  <c:v>0.587341566892531</c:v>
                </c:pt>
                <c:pt idx="111">
                  <c:v>1.03773810646549</c:v>
                </c:pt>
                <c:pt idx="112">
                  <c:v>1.2538346077028</c:v>
                </c:pt>
                <c:pt idx="113">
                  <c:v>0.957000441245345</c:v>
                </c:pt>
                <c:pt idx="114">
                  <c:v>0.714246121731339</c:v>
                </c:pt>
                <c:pt idx="115">
                  <c:v>0.378331600654221</c:v>
                </c:pt>
                <c:pt idx="116">
                  <c:v>0.00315090382042894</c:v>
                </c:pt>
                <c:pt idx="117">
                  <c:v>-0.5500913677752</c:v>
                </c:pt>
                <c:pt idx="118">
                  <c:v>-1.16385800219359</c:v>
                </c:pt>
                <c:pt idx="119">
                  <c:v>-1.20055113549564</c:v>
                </c:pt>
                <c:pt idx="120">
                  <c:v>-0.830431656571575</c:v>
                </c:pt>
                <c:pt idx="121">
                  <c:v>-0.0414311992784799</c:v>
                </c:pt>
                <c:pt idx="122">
                  <c:v>0.639061713840109</c:v>
                </c:pt>
                <c:pt idx="123">
                  <c:v>0.90926090249472</c:v>
                </c:pt>
                <c:pt idx="124">
                  <c:v>0.920847469613412</c:v>
                </c:pt>
                <c:pt idx="125">
                  <c:v>0.697359893831668</c:v>
                </c:pt>
                <c:pt idx="126">
                  <c:v>0.531317799175255</c:v>
                </c:pt>
                <c:pt idx="127">
                  <c:v>0.42030921216258</c:v>
                </c:pt>
                <c:pt idx="128">
                  <c:v>0.287597674377645</c:v>
                </c:pt>
                <c:pt idx="129">
                  <c:v>-0.114016186513566</c:v>
                </c:pt>
                <c:pt idx="130">
                  <c:v>-1.02710539859303</c:v>
                </c:pt>
                <c:pt idx="131">
                  <c:v>-2.41991202806982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'독립변수_가공후'!$CK$3:$CK$134</c:f>
              <c:numCache>
                <c:formatCode>General</c:formatCode>
                <c:ptCount val="132"/>
                <c:pt idx="0">
                  <c:v>0.490787040906729</c:v>
                </c:pt>
                <c:pt idx="1">
                  <c:v>0.490787040906729</c:v>
                </c:pt>
                <c:pt idx="2">
                  <c:v>0.490787040906729</c:v>
                </c:pt>
                <c:pt idx="3">
                  <c:v>0.490787040906729</c:v>
                </c:pt>
                <c:pt idx="4">
                  <c:v>0.490787040906729</c:v>
                </c:pt>
                <c:pt idx="5">
                  <c:v>0.490787040906729</c:v>
                </c:pt>
                <c:pt idx="6">
                  <c:v>0.490787040906729</c:v>
                </c:pt>
                <c:pt idx="7">
                  <c:v>0.490787040906729</c:v>
                </c:pt>
                <c:pt idx="8">
                  <c:v>0.490787040906729</c:v>
                </c:pt>
                <c:pt idx="9">
                  <c:v>0.490787040906729</c:v>
                </c:pt>
                <c:pt idx="10">
                  <c:v>0.490787040906729</c:v>
                </c:pt>
                <c:pt idx="11">
                  <c:v>0.490787040906729</c:v>
                </c:pt>
                <c:pt idx="12">
                  <c:v>0.490787040906729</c:v>
                </c:pt>
                <c:pt idx="13">
                  <c:v>0.490787040906729</c:v>
                </c:pt>
                <c:pt idx="14">
                  <c:v>0.490787040906729</c:v>
                </c:pt>
                <c:pt idx="15">
                  <c:v>0.490787040906729</c:v>
                </c:pt>
                <c:pt idx="16">
                  <c:v>0.490787040906729</c:v>
                </c:pt>
                <c:pt idx="17">
                  <c:v>0.490787040906729</c:v>
                </c:pt>
                <c:pt idx="18">
                  <c:v>0.490787040906729</c:v>
                </c:pt>
                <c:pt idx="19">
                  <c:v>0.490787040906729</c:v>
                </c:pt>
                <c:pt idx="20">
                  <c:v>0.490787040906729</c:v>
                </c:pt>
                <c:pt idx="21">
                  <c:v>0.490787040906729</c:v>
                </c:pt>
                <c:pt idx="22">
                  <c:v>0.490787040906729</c:v>
                </c:pt>
                <c:pt idx="23">
                  <c:v>0.490787040906729</c:v>
                </c:pt>
                <c:pt idx="24">
                  <c:v>0.490787040906729</c:v>
                </c:pt>
                <c:pt idx="25">
                  <c:v>0.490787040906729</c:v>
                </c:pt>
                <c:pt idx="26">
                  <c:v>0.490787040906729</c:v>
                </c:pt>
                <c:pt idx="27">
                  <c:v>0.490787040906729</c:v>
                </c:pt>
                <c:pt idx="28">
                  <c:v>0.490787040906729</c:v>
                </c:pt>
                <c:pt idx="29">
                  <c:v>0.490787040906729</c:v>
                </c:pt>
                <c:pt idx="30">
                  <c:v>0.490787040906729</c:v>
                </c:pt>
                <c:pt idx="31">
                  <c:v>0.490787040906729</c:v>
                </c:pt>
                <c:pt idx="32">
                  <c:v>0.490787040906729</c:v>
                </c:pt>
                <c:pt idx="33">
                  <c:v>0.490787040906729</c:v>
                </c:pt>
                <c:pt idx="34">
                  <c:v>0.490787040906729</c:v>
                </c:pt>
                <c:pt idx="35">
                  <c:v>0.490787040906729</c:v>
                </c:pt>
                <c:pt idx="36">
                  <c:v>0.490787040906729</c:v>
                </c:pt>
                <c:pt idx="37">
                  <c:v>0.490787040906729</c:v>
                </c:pt>
                <c:pt idx="38">
                  <c:v>0.490787040906729</c:v>
                </c:pt>
                <c:pt idx="39">
                  <c:v>0.490787040906729</c:v>
                </c:pt>
                <c:pt idx="40">
                  <c:v>0.490787040906729</c:v>
                </c:pt>
                <c:pt idx="41">
                  <c:v>0.490787040906729</c:v>
                </c:pt>
                <c:pt idx="42">
                  <c:v>0.490787040906729</c:v>
                </c:pt>
                <c:pt idx="43">
                  <c:v>0.490787040906729</c:v>
                </c:pt>
                <c:pt idx="44">
                  <c:v>0.490787040906729</c:v>
                </c:pt>
                <c:pt idx="45">
                  <c:v>0.490787040906729</c:v>
                </c:pt>
                <c:pt idx="46">
                  <c:v>0.490787040906729</c:v>
                </c:pt>
                <c:pt idx="47">
                  <c:v>0.490787040906729</c:v>
                </c:pt>
                <c:pt idx="48">
                  <c:v>0.490787040906729</c:v>
                </c:pt>
                <c:pt idx="49">
                  <c:v>0.490787040906729</c:v>
                </c:pt>
                <c:pt idx="50">
                  <c:v>0.490787040906729</c:v>
                </c:pt>
                <c:pt idx="51">
                  <c:v>0.490787040906729</c:v>
                </c:pt>
                <c:pt idx="52">
                  <c:v>0.490787040906729</c:v>
                </c:pt>
                <c:pt idx="53">
                  <c:v>0.490787040906729</c:v>
                </c:pt>
                <c:pt idx="54">
                  <c:v>0.490787040906729</c:v>
                </c:pt>
                <c:pt idx="55">
                  <c:v>0.490787040906729</c:v>
                </c:pt>
                <c:pt idx="56">
                  <c:v>0.490787040906729</c:v>
                </c:pt>
                <c:pt idx="57">
                  <c:v>0.490787040906729</c:v>
                </c:pt>
                <c:pt idx="58">
                  <c:v>0.490787040906729</c:v>
                </c:pt>
                <c:pt idx="59">
                  <c:v>0.490787040906729</c:v>
                </c:pt>
                <c:pt idx="60">
                  <c:v>0.490787040906729</c:v>
                </c:pt>
                <c:pt idx="61">
                  <c:v>0.490787040906729</c:v>
                </c:pt>
                <c:pt idx="62">
                  <c:v>0.490787040906729</c:v>
                </c:pt>
                <c:pt idx="63">
                  <c:v>0.490787040906729</c:v>
                </c:pt>
                <c:pt idx="64">
                  <c:v>0.490787040906729</c:v>
                </c:pt>
                <c:pt idx="65">
                  <c:v>0.490787040906729</c:v>
                </c:pt>
                <c:pt idx="66">
                  <c:v>0.490787040906729</c:v>
                </c:pt>
                <c:pt idx="67">
                  <c:v>0.490787040906729</c:v>
                </c:pt>
                <c:pt idx="68">
                  <c:v>0.490787040906729</c:v>
                </c:pt>
                <c:pt idx="69">
                  <c:v>0.490787040906729</c:v>
                </c:pt>
                <c:pt idx="70">
                  <c:v>0.490787040906729</c:v>
                </c:pt>
                <c:pt idx="71">
                  <c:v>0.490787040906729</c:v>
                </c:pt>
                <c:pt idx="72">
                  <c:v>0.490787040906729</c:v>
                </c:pt>
                <c:pt idx="73">
                  <c:v>0.490787040906729</c:v>
                </c:pt>
                <c:pt idx="74">
                  <c:v>0.490787040906729</c:v>
                </c:pt>
                <c:pt idx="75">
                  <c:v>0.490787040906729</c:v>
                </c:pt>
                <c:pt idx="76">
                  <c:v>0.490787040906729</c:v>
                </c:pt>
                <c:pt idx="77">
                  <c:v>0.490787040906729</c:v>
                </c:pt>
                <c:pt idx="78">
                  <c:v>0.490787040906729</c:v>
                </c:pt>
                <c:pt idx="79">
                  <c:v>0.490787040906729</c:v>
                </c:pt>
                <c:pt idx="80">
                  <c:v>0.490787040906729</c:v>
                </c:pt>
                <c:pt idx="81">
                  <c:v>0.490787040906729</c:v>
                </c:pt>
                <c:pt idx="82">
                  <c:v>0.490787040906729</c:v>
                </c:pt>
                <c:pt idx="83">
                  <c:v>0.490787040906729</c:v>
                </c:pt>
                <c:pt idx="84">
                  <c:v>0.490787040906729</c:v>
                </c:pt>
                <c:pt idx="85">
                  <c:v>0.490787040906729</c:v>
                </c:pt>
                <c:pt idx="86">
                  <c:v>0.490787040906729</c:v>
                </c:pt>
                <c:pt idx="87">
                  <c:v>0.490787040906729</c:v>
                </c:pt>
                <c:pt idx="88">
                  <c:v>0.490787040906729</c:v>
                </c:pt>
                <c:pt idx="89">
                  <c:v>0.490787040906729</c:v>
                </c:pt>
                <c:pt idx="90">
                  <c:v>0.490787040906729</c:v>
                </c:pt>
                <c:pt idx="91">
                  <c:v>0.490787040906729</c:v>
                </c:pt>
                <c:pt idx="92">
                  <c:v>0.490787040906729</c:v>
                </c:pt>
                <c:pt idx="93">
                  <c:v>0.490787040906729</c:v>
                </c:pt>
                <c:pt idx="94">
                  <c:v>0.490787040906729</c:v>
                </c:pt>
                <c:pt idx="95">
                  <c:v>0.490787040906729</c:v>
                </c:pt>
                <c:pt idx="96">
                  <c:v>0.490787040906729</c:v>
                </c:pt>
                <c:pt idx="97">
                  <c:v>0.490787040906729</c:v>
                </c:pt>
                <c:pt idx="98">
                  <c:v>0.490787040906729</c:v>
                </c:pt>
                <c:pt idx="99">
                  <c:v>0.490787040906729</c:v>
                </c:pt>
                <c:pt idx="100">
                  <c:v>0.490787040906729</c:v>
                </c:pt>
                <c:pt idx="101">
                  <c:v>0.490787040906729</c:v>
                </c:pt>
                <c:pt idx="102">
                  <c:v>0.490787040906729</c:v>
                </c:pt>
                <c:pt idx="103">
                  <c:v>0.490787040906729</c:v>
                </c:pt>
                <c:pt idx="104">
                  <c:v>0.490787040906729</c:v>
                </c:pt>
                <c:pt idx="105">
                  <c:v>0.490787040906729</c:v>
                </c:pt>
                <c:pt idx="106">
                  <c:v>0.490787040906729</c:v>
                </c:pt>
                <c:pt idx="107">
                  <c:v>0.490787040906729</c:v>
                </c:pt>
                <c:pt idx="108">
                  <c:v>0.490787040906729</c:v>
                </c:pt>
                <c:pt idx="109">
                  <c:v>0.490787040906729</c:v>
                </c:pt>
                <c:pt idx="110">
                  <c:v>0.490787040906729</c:v>
                </c:pt>
                <c:pt idx="111">
                  <c:v>0.490787040906729</c:v>
                </c:pt>
                <c:pt idx="112">
                  <c:v>0.490787040906729</c:v>
                </c:pt>
                <c:pt idx="113">
                  <c:v>0.490787040906729</c:v>
                </c:pt>
                <c:pt idx="114">
                  <c:v>0.490787040906729</c:v>
                </c:pt>
                <c:pt idx="115">
                  <c:v>0.490787040906729</c:v>
                </c:pt>
                <c:pt idx="116">
                  <c:v>0.490787040906729</c:v>
                </c:pt>
                <c:pt idx="117">
                  <c:v>0.490787040906729</c:v>
                </c:pt>
                <c:pt idx="118">
                  <c:v>0.490787040906729</c:v>
                </c:pt>
                <c:pt idx="119">
                  <c:v>0.490787040906729</c:v>
                </c:pt>
                <c:pt idx="120">
                  <c:v>0.490787040906729</c:v>
                </c:pt>
                <c:pt idx="121">
                  <c:v>0.490787040906729</c:v>
                </c:pt>
                <c:pt idx="122">
                  <c:v>0.490787040906729</c:v>
                </c:pt>
                <c:pt idx="123">
                  <c:v>0.490787040906729</c:v>
                </c:pt>
                <c:pt idx="124">
                  <c:v>0.490787040906729</c:v>
                </c:pt>
                <c:pt idx="125">
                  <c:v>0.490787040906729</c:v>
                </c:pt>
                <c:pt idx="126">
                  <c:v>0.490787040906729</c:v>
                </c:pt>
                <c:pt idx="127">
                  <c:v>0.490787040906729</c:v>
                </c:pt>
                <c:pt idx="128">
                  <c:v>0.490787040906729</c:v>
                </c:pt>
                <c:pt idx="129">
                  <c:v>0.490787040906729</c:v>
                </c:pt>
                <c:pt idx="130">
                  <c:v>0.490787040906729</c:v>
                </c:pt>
                <c:pt idx="131">
                  <c:v>0.490787040906729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NTS:0.26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'독립변수_가공후'!$Z$3:$Z$134</c:f>
              <c:numCache>
                <c:formatCode>General</c:formatCode>
                <c:ptCount val="132"/>
                <c:pt idx="0">
                  <c:v>-0.393910161026869</c:v>
                </c:pt>
                <c:pt idx="1">
                  <c:v>-0.055572490427321</c:v>
                </c:pt>
                <c:pt idx="2">
                  <c:v>0.312768349165839</c:v>
                </c:pt>
                <c:pt idx="3">
                  <c:v>0.410430721552431</c:v>
                </c:pt>
                <c:pt idx="4">
                  <c:v>0.333817611028265</c:v>
                </c:pt>
                <c:pt idx="5">
                  <c:v>0.0626934944290971</c:v>
                </c:pt>
                <c:pt idx="6">
                  <c:v>-0.00416713579156658</c:v>
                </c:pt>
                <c:pt idx="7">
                  <c:v>0.0548871724769807</c:v>
                </c:pt>
                <c:pt idx="8">
                  <c:v>0.106175737076566</c:v>
                </c:pt>
                <c:pt idx="9">
                  <c:v>-0.131064678206668</c:v>
                </c:pt>
                <c:pt idx="10">
                  <c:v>-0.322590376796108</c:v>
                </c:pt>
                <c:pt idx="11">
                  <c:v>-0.666035419370872</c:v>
                </c:pt>
                <c:pt idx="12">
                  <c:v>-0.813274389645339</c:v>
                </c:pt>
                <c:pt idx="13">
                  <c:v>-0.630333613431368</c:v>
                </c:pt>
                <c:pt idx="14">
                  <c:v>-0.328653424682258</c:v>
                </c:pt>
                <c:pt idx="15">
                  <c:v>-0.201137098175449</c:v>
                </c:pt>
                <c:pt idx="16">
                  <c:v>-0.00412775314885114</c:v>
                </c:pt>
                <c:pt idx="17">
                  <c:v>0.174423331491091</c:v>
                </c:pt>
                <c:pt idx="18">
                  <c:v>0.20971567825991</c:v>
                </c:pt>
                <c:pt idx="19">
                  <c:v>0.137445312603836</c:v>
                </c:pt>
                <c:pt idx="20">
                  <c:v>-0.0772149999377907</c:v>
                </c:pt>
                <c:pt idx="21">
                  <c:v>-0.303930700553109</c:v>
                </c:pt>
                <c:pt idx="22">
                  <c:v>-0.734141513837889</c:v>
                </c:pt>
                <c:pt idx="23">
                  <c:v>-1.10304287923076</c:v>
                </c:pt>
                <c:pt idx="24">
                  <c:v>-1.29781534030203</c:v>
                </c:pt>
                <c:pt idx="25">
                  <c:v>-1.05315848009158</c:v>
                </c:pt>
                <c:pt idx="26">
                  <c:v>-0.368177115685159</c:v>
                </c:pt>
                <c:pt idx="27">
                  <c:v>0.15456237848853</c:v>
                </c:pt>
                <c:pt idx="28">
                  <c:v>0.590598699672979</c:v>
                </c:pt>
                <c:pt idx="29">
                  <c:v>0.739001017338752</c:v>
                </c:pt>
                <c:pt idx="30">
                  <c:v>0.610988583614813</c:v>
                </c:pt>
                <c:pt idx="31">
                  <c:v>0.776591254604896</c:v>
                </c:pt>
                <c:pt idx="32">
                  <c:v>0.878314301517443</c:v>
                </c:pt>
                <c:pt idx="33">
                  <c:v>0.397171708775984</c:v>
                </c:pt>
                <c:pt idx="34">
                  <c:v>-0.255647524277215</c:v>
                </c:pt>
                <c:pt idx="35">
                  <c:v>-0.953446742091459</c:v>
                </c:pt>
                <c:pt idx="36">
                  <c:v>-1.07873392671179</c:v>
                </c:pt>
                <c:pt idx="37">
                  <c:v>-0.833211051797065</c:v>
                </c:pt>
                <c:pt idx="38">
                  <c:v>-0.40578264438459</c:v>
                </c:pt>
                <c:pt idx="39">
                  <c:v>0.00231666421389873</c:v>
                </c:pt>
                <c:pt idx="40">
                  <c:v>0.570881254988688</c:v>
                </c:pt>
                <c:pt idx="41">
                  <c:v>1.26223286800311</c:v>
                </c:pt>
                <c:pt idx="42">
                  <c:v>1.30747425842505</c:v>
                </c:pt>
                <c:pt idx="43">
                  <c:v>0.933953944290477</c:v>
                </c:pt>
                <c:pt idx="44">
                  <c:v>0.278985383552288</c:v>
                </c:pt>
                <c:pt idx="45">
                  <c:v>-0.632314608540017</c:v>
                </c:pt>
                <c:pt idx="46">
                  <c:v>-1.40082841628864</c:v>
                </c:pt>
                <c:pt idx="47">
                  <c:v>-2.00867698244233</c:v>
                </c:pt>
                <c:pt idx="48">
                  <c:v>-2.07216041279086</c:v>
                </c:pt>
                <c:pt idx="49">
                  <c:v>-1.73834216639423</c:v>
                </c:pt>
                <c:pt idx="50">
                  <c:v>-1.24233727186437</c:v>
                </c:pt>
                <c:pt idx="51">
                  <c:v>-0.923383953195358</c:v>
                </c:pt>
                <c:pt idx="52">
                  <c:v>-0.61574137267659</c:v>
                </c:pt>
                <c:pt idx="53">
                  <c:v>-0.230929002552587</c:v>
                </c:pt>
                <c:pt idx="54">
                  <c:v>0.0952536125340283</c:v>
                </c:pt>
                <c:pt idx="55">
                  <c:v>0.613090442182973</c:v>
                </c:pt>
                <c:pt idx="56">
                  <c:v>1.41541836048259</c:v>
                </c:pt>
                <c:pt idx="57">
                  <c:v>1.8522082103204</c:v>
                </c:pt>
                <c:pt idx="58">
                  <c:v>2.13880854890037</c:v>
                </c:pt>
                <c:pt idx="59">
                  <c:v>2.08258883887258</c:v>
                </c:pt>
                <c:pt idx="60">
                  <c:v>1.43220132292423</c:v>
                </c:pt>
                <c:pt idx="61">
                  <c:v>1.28389093983807</c:v>
                </c:pt>
                <c:pt idx="62">
                  <c:v>0.747276470298435</c:v>
                </c:pt>
                <c:pt idx="63">
                  <c:v>-0.00953999635337596</c:v>
                </c:pt>
                <c:pt idx="64">
                  <c:v>-0.511000524776282</c:v>
                </c:pt>
                <c:pt idx="65">
                  <c:v>-0.768835514712939</c:v>
                </c:pt>
                <c:pt idx="66">
                  <c:v>-1.00173384132001</c:v>
                </c:pt>
                <c:pt idx="67">
                  <c:v>-0.896991036300118</c:v>
                </c:pt>
                <c:pt idx="68">
                  <c:v>-0.61283566053388</c:v>
                </c:pt>
                <c:pt idx="69">
                  <c:v>-0.502500854128586</c:v>
                </c:pt>
                <c:pt idx="70">
                  <c:v>-0.565624530900297</c:v>
                </c:pt>
                <c:pt idx="71">
                  <c:v>-0.704554256042801</c:v>
                </c:pt>
                <c:pt idx="72">
                  <c:v>-0.550136409333228</c:v>
                </c:pt>
                <c:pt idx="73">
                  <c:v>0.224564278494225</c:v>
                </c:pt>
                <c:pt idx="74">
                  <c:v>0.973317381081635</c:v>
                </c:pt>
                <c:pt idx="75">
                  <c:v>1.32063674790289</c:v>
                </c:pt>
                <c:pt idx="76">
                  <c:v>1.2698651049866</c:v>
                </c:pt>
                <c:pt idx="77">
                  <c:v>0.856047941229835</c:v>
                </c:pt>
                <c:pt idx="78">
                  <c:v>0.500535487623595</c:v>
                </c:pt>
                <c:pt idx="79">
                  <c:v>0.181415639148368</c:v>
                </c:pt>
                <c:pt idx="80">
                  <c:v>-0.320466838811724</c:v>
                </c:pt>
                <c:pt idx="81">
                  <c:v>-1.07668118188587</c:v>
                </c:pt>
                <c:pt idx="82">
                  <c:v>-1.9103730509841</c:v>
                </c:pt>
                <c:pt idx="83">
                  <c:v>-2.5859964175042</c:v>
                </c:pt>
                <c:pt idx="84">
                  <c:v>-2.39584777555975</c:v>
                </c:pt>
                <c:pt idx="85">
                  <c:v>-1.62965991894365</c:v>
                </c:pt>
                <c:pt idx="86">
                  <c:v>-0.947883633721569</c:v>
                </c:pt>
                <c:pt idx="87">
                  <c:v>-0.0269203917044624</c:v>
                </c:pt>
                <c:pt idx="88">
                  <c:v>0.89751546508504</c:v>
                </c:pt>
                <c:pt idx="89">
                  <c:v>1.63494438311409</c:v>
                </c:pt>
                <c:pt idx="90">
                  <c:v>1.61266552352331</c:v>
                </c:pt>
                <c:pt idx="91">
                  <c:v>0.971916596811036</c:v>
                </c:pt>
                <c:pt idx="92">
                  <c:v>0.218903440318093</c:v>
                </c:pt>
                <c:pt idx="93">
                  <c:v>-0.340646292028459</c:v>
                </c:pt>
                <c:pt idx="94">
                  <c:v>-1.01081508405802</c:v>
                </c:pt>
                <c:pt idx="95">
                  <c:v>-1.78604406556424</c:v>
                </c:pt>
                <c:pt idx="96">
                  <c:v>-1.64599212744298</c:v>
                </c:pt>
                <c:pt idx="97">
                  <c:v>-0.525663112017173</c:v>
                </c:pt>
                <c:pt idx="98">
                  <c:v>0.680237729345465</c:v>
                </c:pt>
                <c:pt idx="99">
                  <c:v>1.34618368234606</c:v>
                </c:pt>
                <c:pt idx="100">
                  <c:v>2.10674997654419</c:v>
                </c:pt>
                <c:pt idx="101">
                  <c:v>2.28239371297606</c:v>
                </c:pt>
                <c:pt idx="102">
                  <c:v>1.91767328479104</c:v>
                </c:pt>
                <c:pt idx="103">
                  <c:v>1.33780604588961</c:v>
                </c:pt>
                <c:pt idx="104">
                  <c:v>1.23157979949064</c:v>
                </c:pt>
                <c:pt idx="105">
                  <c:v>0.729570515282216</c:v>
                </c:pt>
                <c:pt idx="106">
                  <c:v>-0.090605292132036</c:v>
                </c:pt>
                <c:pt idx="107">
                  <c:v>-0.913097400435182</c:v>
                </c:pt>
                <c:pt idx="108">
                  <c:v>-1.13263318767182</c:v>
                </c:pt>
                <c:pt idx="109">
                  <c:v>-0.407097736668992</c:v>
                </c:pt>
                <c:pt idx="110">
                  <c:v>0.557403632121561</c:v>
                </c:pt>
                <c:pt idx="111">
                  <c:v>1.0541604058537</c:v>
                </c:pt>
                <c:pt idx="112">
                  <c:v>1.29304700955148</c:v>
                </c:pt>
                <c:pt idx="113">
                  <c:v>1.00718870573986</c:v>
                </c:pt>
                <c:pt idx="114">
                  <c:v>0.964633999159675</c:v>
                </c:pt>
                <c:pt idx="115">
                  <c:v>0.702084004738702</c:v>
                </c:pt>
                <c:pt idx="116">
                  <c:v>0.332363356466949</c:v>
                </c:pt>
                <c:pt idx="117">
                  <c:v>-0.250827083187088</c:v>
                </c:pt>
                <c:pt idx="118">
                  <c:v>-0.880381838723297</c:v>
                </c:pt>
                <c:pt idx="119">
                  <c:v>-1.05184988528196</c:v>
                </c:pt>
                <c:pt idx="120">
                  <c:v>-0.650708052578017</c:v>
                </c:pt>
                <c:pt idx="121">
                  <c:v>0.212942254761539</c:v>
                </c:pt>
                <c:pt idx="122">
                  <c:v>0.848650451524988</c:v>
                </c:pt>
                <c:pt idx="123">
                  <c:v>0.806285240128896</c:v>
                </c:pt>
                <c:pt idx="124">
                  <c:v>0.213840757294265</c:v>
                </c:pt>
                <c:pt idx="125">
                  <c:v>-0.191707898185395</c:v>
                </c:pt>
                <c:pt idx="126">
                  <c:v>-0.100174107710693</c:v>
                </c:pt>
                <c:pt idx="127">
                  <c:v>0.158128707863022</c:v>
                </c:pt>
                <c:pt idx="128">
                  <c:v>0.292163932793148</c:v>
                </c:pt>
                <c:pt idx="129">
                  <c:v>0.135498053652354</c:v>
                </c:pt>
                <c:pt idx="130">
                  <c:v>-0.478468628616893</c:v>
                </c:pt>
                <c:pt idx="131">
                  <c:v>-1.48490244739157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'독립변수_가공후'!$CL$3:$CL$134</c:f>
              <c:numCache>
                <c:formatCode>General</c:formatCode>
                <c:ptCount val="132"/>
                <c:pt idx="0">
                  <c:v>0.873861029459922</c:v>
                </c:pt>
                <c:pt idx="1">
                  <c:v>0.873861029459922</c:v>
                </c:pt>
                <c:pt idx="2">
                  <c:v>0.873861029459922</c:v>
                </c:pt>
                <c:pt idx="3">
                  <c:v>0.873861029459922</c:v>
                </c:pt>
                <c:pt idx="4">
                  <c:v>0.873861029459922</c:v>
                </c:pt>
                <c:pt idx="5">
                  <c:v>0.873861029459922</c:v>
                </c:pt>
                <c:pt idx="6">
                  <c:v>0.873861029459922</c:v>
                </c:pt>
                <c:pt idx="7">
                  <c:v>0.873861029459922</c:v>
                </c:pt>
                <c:pt idx="8">
                  <c:v>0.873861029459922</c:v>
                </c:pt>
                <c:pt idx="9">
                  <c:v>0.873861029459922</c:v>
                </c:pt>
                <c:pt idx="10">
                  <c:v>0.873861029459922</c:v>
                </c:pt>
                <c:pt idx="11">
                  <c:v>0.873861029459922</c:v>
                </c:pt>
                <c:pt idx="12">
                  <c:v>0.873861029459922</c:v>
                </c:pt>
                <c:pt idx="13">
                  <c:v>0.873861029459922</c:v>
                </c:pt>
                <c:pt idx="14">
                  <c:v>0.873861029459922</c:v>
                </c:pt>
                <c:pt idx="15">
                  <c:v>0.873861029459922</c:v>
                </c:pt>
                <c:pt idx="16">
                  <c:v>0.873861029459922</c:v>
                </c:pt>
                <c:pt idx="17">
                  <c:v>0.873861029459922</c:v>
                </c:pt>
                <c:pt idx="18">
                  <c:v>0.873861029459922</c:v>
                </c:pt>
                <c:pt idx="19">
                  <c:v>0.873861029459922</c:v>
                </c:pt>
                <c:pt idx="20">
                  <c:v>0.873861029459922</c:v>
                </c:pt>
                <c:pt idx="21">
                  <c:v>0.873861029459922</c:v>
                </c:pt>
                <c:pt idx="22">
                  <c:v>0.873861029459922</c:v>
                </c:pt>
                <c:pt idx="23">
                  <c:v>0.873861029459922</c:v>
                </c:pt>
                <c:pt idx="24">
                  <c:v>0.873861029459922</c:v>
                </c:pt>
                <c:pt idx="25">
                  <c:v>0.873861029459922</c:v>
                </c:pt>
                <c:pt idx="26">
                  <c:v>0.873861029459922</c:v>
                </c:pt>
                <c:pt idx="27">
                  <c:v>0.873861029459922</c:v>
                </c:pt>
                <c:pt idx="28">
                  <c:v>0.873861029459922</c:v>
                </c:pt>
                <c:pt idx="29">
                  <c:v>0.873861029459922</c:v>
                </c:pt>
                <c:pt idx="30">
                  <c:v>0.873861029459922</c:v>
                </c:pt>
                <c:pt idx="31">
                  <c:v>0.873861029459922</c:v>
                </c:pt>
                <c:pt idx="32">
                  <c:v>0.873861029459922</c:v>
                </c:pt>
                <c:pt idx="33">
                  <c:v>0.873861029459922</c:v>
                </c:pt>
                <c:pt idx="34">
                  <c:v>0.873861029459922</c:v>
                </c:pt>
                <c:pt idx="35">
                  <c:v>0.873861029459922</c:v>
                </c:pt>
                <c:pt idx="36">
                  <c:v>0.873861029459922</c:v>
                </c:pt>
                <c:pt idx="37">
                  <c:v>0.873861029459922</c:v>
                </c:pt>
                <c:pt idx="38">
                  <c:v>0.873861029459922</c:v>
                </c:pt>
                <c:pt idx="39">
                  <c:v>0.873861029459922</c:v>
                </c:pt>
                <c:pt idx="40">
                  <c:v>0.873861029459922</c:v>
                </c:pt>
                <c:pt idx="41">
                  <c:v>0.873861029459922</c:v>
                </c:pt>
                <c:pt idx="42">
                  <c:v>0.873861029459922</c:v>
                </c:pt>
                <c:pt idx="43">
                  <c:v>0.873861029459922</c:v>
                </c:pt>
                <c:pt idx="44">
                  <c:v>0.873861029459922</c:v>
                </c:pt>
                <c:pt idx="45">
                  <c:v>0.873861029459922</c:v>
                </c:pt>
                <c:pt idx="46">
                  <c:v>0.873861029459922</c:v>
                </c:pt>
                <c:pt idx="47">
                  <c:v>0.873861029459922</c:v>
                </c:pt>
                <c:pt idx="48">
                  <c:v>0.873861029459922</c:v>
                </c:pt>
                <c:pt idx="49">
                  <c:v>0.873861029459922</c:v>
                </c:pt>
                <c:pt idx="50">
                  <c:v>0.873861029459922</c:v>
                </c:pt>
                <c:pt idx="51">
                  <c:v>0.873861029459922</c:v>
                </c:pt>
                <c:pt idx="52">
                  <c:v>0.873861029459922</c:v>
                </c:pt>
                <c:pt idx="53">
                  <c:v>0.873861029459922</c:v>
                </c:pt>
                <c:pt idx="54">
                  <c:v>0.873861029459922</c:v>
                </c:pt>
                <c:pt idx="55">
                  <c:v>0.873861029459922</c:v>
                </c:pt>
                <c:pt idx="56">
                  <c:v>0.873861029459922</c:v>
                </c:pt>
                <c:pt idx="57">
                  <c:v>0.873861029459922</c:v>
                </c:pt>
                <c:pt idx="58">
                  <c:v>0.873861029459922</c:v>
                </c:pt>
                <c:pt idx="59">
                  <c:v>0.873861029459922</c:v>
                </c:pt>
                <c:pt idx="60">
                  <c:v>0.873861029459922</c:v>
                </c:pt>
                <c:pt idx="61">
                  <c:v>0.873861029459922</c:v>
                </c:pt>
                <c:pt idx="62">
                  <c:v>0.873861029459922</c:v>
                </c:pt>
                <c:pt idx="63">
                  <c:v>0.873861029459922</c:v>
                </c:pt>
                <c:pt idx="64">
                  <c:v>0.873861029459922</c:v>
                </c:pt>
                <c:pt idx="65">
                  <c:v>0.873861029459922</c:v>
                </c:pt>
                <c:pt idx="66">
                  <c:v>0.873861029459922</c:v>
                </c:pt>
                <c:pt idx="67">
                  <c:v>0.873861029459922</c:v>
                </c:pt>
                <c:pt idx="68">
                  <c:v>0.873861029459922</c:v>
                </c:pt>
                <c:pt idx="69">
                  <c:v>0.873861029459922</c:v>
                </c:pt>
                <c:pt idx="70">
                  <c:v>0.873861029459922</c:v>
                </c:pt>
                <c:pt idx="71">
                  <c:v>0.873861029459922</c:v>
                </c:pt>
                <c:pt idx="72">
                  <c:v>0.873861029459922</c:v>
                </c:pt>
                <c:pt idx="73">
                  <c:v>0.873861029459922</c:v>
                </c:pt>
                <c:pt idx="74">
                  <c:v>0.873861029459922</c:v>
                </c:pt>
                <c:pt idx="75">
                  <c:v>0.873861029459922</c:v>
                </c:pt>
                <c:pt idx="76">
                  <c:v>0.873861029459922</c:v>
                </c:pt>
                <c:pt idx="77">
                  <c:v>0.873861029459922</c:v>
                </c:pt>
                <c:pt idx="78">
                  <c:v>0.873861029459922</c:v>
                </c:pt>
                <c:pt idx="79">
                  <c:v>0.873861029459922</c:v>
                </c:pt>
                <c:pt idx="80">
                  <c:v>0.873861029459922</c:v>
                </c:pt>
                <c:pt idx="81">
                  <c:v>0.873861029459922</c:v>
                </c:pt>
                <c:pt idx="82">
                  <c:v>0.873861029459922</c:v>
                </c:pt>
                <c:pt idx="83">
                  <c:v>0.873861029459922</c:v>
                </c:pt>
                <c:pt idx="84">
                  <c:v>0.873861029459922</c:v>
                </c:pt>
                <c:pt idx="85">
                  <c:v>0.873861029459922</c:v>
                </c:pt>
                <c:pt idx="86">
                  <c:v>0.873861029459922</c:v>
                </c:pt>
                <c:pt idx="87">
                  <c:v>0.873861029459922</c:v>
                </c:pt>
                <c:pt idx="88">
                  <c:v>0.873861029459922</c:v>
                </c:pt>
                <c:pt idx="89">
                  <c:v>0.873861029459922</c:v>
                </c:pt>
                <c:pt idx="90">
                  <c:v>0.873861029459922</c:v>
                </c:pt>
                <c:pt idx="91">
                  <c:v>0.873861029459922</c:v>
                </c:pt>
                <c:pt idx="92">
                  <c:v>0.873861029459922</c:v>
                </c:pt>
                <c:pt idx="93">
                  <c:v>0.873861029459922</c:v>
                </c:pt>
                <c:pt idx="94">
                  <c:v>0.873861029459922</c:v>
                </c:pt>
                <c:pt idx="95">
                  <c:v>0.873861029459922</c:v>
                </c:pt>
                <c:pt idx="96">
                  <c:v>0.873861029459922</c:v>
                </c:pt>
                <c:pt idx="97">
                  <c:v>0.873861029459922</c:v>
                </c:pt>
                <c:pt idx="98">
                  <c:v>0.873861029459922</c:v>
                </c:pt>
                <c:pt idx="99">
                  <c:v>0.873861029459922</c:v>
                </c:pt>
                <c:pt idx="100">
                  <c:v>0.873861029459922</c:v>
                </c:pt>
                <c:pt idx="101">
                  <c:v>0.873861029459922</c:v>
                </c:pt>
                <c:pt idx="102">
                  <c:v>0.873861029459922</c:v>
                </c:pt>
                <c:pt idx="103">
                  <c:v>0.873861029459922</c:v>
                </c:pt>
                <c:pt idx="104">
                  <c:v>0.873861029459922</c:v>
                </c:pt>
                <c:pt idx="105">
                  <c:v>0.873861029459922</c:v>
                </c:pt>
                <c:pt idx="106">
                  <c:v>0.873861029459922</c:v>
                </c:pt>
                <c:pt idx="107">
                  <c:v>0.873861029459922</c:v>
                </c:pt>
                <c:pt idx="108">
                  <c:v>0.873861029459922</c:v>
                </c:pt>
                <c:pt idx="109">
                  <c:v>0.873861029459922</c:v>
                </c:pt>
                <c:pt idx="110">
                  <c:v>0.873861029459922</c:v>
                </c:pt>
                <c:pt idx="111">
                  <c:v>0.873861029459922</c:v>
                </c:pt>
                <c:pt idx="112">
                  <c:v>0.873861029459922</c:v>
                </c:pt>
                <c:pt idx="113">
                  <c:v>0.873861029459922</c:v>
                </c:pt>
                <c:pt idx="114">
                  <c:v>0.873861029459922</c:v>
                </c:pt>
                <c:pt idx="115">
                  <c:v>0.873861029459922</c:v>
                </c:pt>
                <c:pt idx="116">
                  <c:v>0.873861029459922</c:v>
                </c:pt>
                <c:pt idx="117">
                  <c:v>0.873861029459922</c:v>
                </c:pt>
                <c:pt idx="118">
                  <c:v>0.873861029459922</c:v>
                </c:pt>
                <c:pt idx="119">
                  <c:v>0.873861029459922</c:v>
                </c:pt>
                <c:pt idx="120">
                  <c:v>0.873861029459922</c:v>
                </c:pt>
                <c:pt idx="121">
                  <c:v>0.873861029459922</c:v>
                </c:pt>
                <c:pt idx="122">
                  <c:v>0.873861029459922</c:v>
                </c:pt>
                <c:pt idx="123">
                  <c:v>0.873861029459922</c:v>
                </c:pt>
                <c:pt idx="124">
                  <c:v>0.873861029459922</c:v>
                </c:pt>
                <c:pt idx="125">
                  <c:v>0.873861029459922</c:v>
                </c:pt>
                <c:pt idx="126">
                  <c:v>0.873861029459922</c:v>
                </c:pt>
                <c:pt idx="127">
                  <c:v>0.873861029459922</c:v>
                </c:pt>
                <c:pt idx="128">
                  <c:v>0.873861029459922</c:v>
                </c:pt>
                <c:pt idx="129">
                  <c:v>0.873861029459922</c:v>
                </c:pt>
                <c:pt idx="130">
                  <c:v>0.873861029459922</c:v>
                </c:pt>
                <c:pt idx="131">
                  <c:v>0.873861029459922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NTS:0.18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'독립변수_가공후'!$AA$3:$AA$134</c:f>
              <c:numCache>
                <c:formatCode>General</c:formatCode>
                <c:ptCount val="132"/>
                <c:pt idx="0">
                  <c:v>0.46569962885866</c:v>
                </c:pt>
                <c:pt idx="1">
                  <c:v>0.376855144231983</c:v>
                </c:pt>
                <c:pt idx="2">
                  <c:v>0.292409837642334</c:v>
                </c:pt>
                <c:pt idx="3">
                  <c:v>0.215376598479613</c:v>
                </c:pt>
                <c:pt idx="4">
                  <c:v>0.159114642575012</c:v>
                </c:pt>
                <c:pt idx="5">
                  <c:v>0.14643323068639</c:v>
                </c:pt>
                <c:pt idx="6">
                  <c:v>0.10949330320295</c:v>
                </c:pt>
                <c:pt idx="7">
                  <c:v>0.076978856384458</c:v>
                </c:pt>
                <c:pt idx="8">
                  <c:v>0.0581552477914642</c:v>
                </c:pt>
                <c:pt idx="9">
                  <c:v>0.10707666769795</c:v>
                </c:pt>
                <c:pt idx="10">
                  <c:v>0.22532010792378</c:v>
                </c:pt>
                <c:pt idx="11">
                  <c:v>0.391491641567643</c:v>
                </c:pt>
                <c:pt idx="12">
                  <c:v>0.51652123468986</c:v>
                </c:pt>
                <c:pt idx="13">
                  <c:v>0.563121702413422</c:v>
                </c:pt>
                <c:pt idx="14">
                  <c:v>0.550232030902064</c:v>
                </c:pt>
                <c:pt idx="15">
                  <c:v>0.538240147728039</c:v>
                </c:pt>
                <c:pt idx="16">
                  <c:v>0.51038327213363</c:v>
                </c:pt>
                <c:pt idx="17">
                  <c:v>0.409610172929646</c:v>
                </c:pt>
                <c:pt idx="18">
                  <c:v>0.263025979944954</c:v>
                </c:pt>
                <c:pt idx="19">
                  <c:v>0.0816922007741528</c:v>
                </c:pt>
                <c:pt idx="20">
                  <c:v>-0.0098848344642891</c:v>
                </c:pt>
                <c:pt idx="21">
                  <c:v>0.0612583950251677</c:v>
                </c:pt>
                <c:pt idx="22">
                  <c:v>0.239704249929979</c:v>
                </c:pt>
                <c:pt idx="23">
                  <c:v>0.391448761467402</c:v>
                </c:pt>
                <c:pt idx="24">
                  <c:v>0.444896816794183</c:v>
                </c:pt>
                <c:pt idx="25">
                  <c:v>0.47787125473763</c:v>
                </c:pt>
                <c:pt idx="26">
                  <c:v>0.428228151471727</c:v>
                </c:pt>
                <c:pt idx="27">
                  <c:v>0.278738977916602</c:v>
                </c:pt>
                <c:pt idx="28">
                  <c:v>0.0683781493525543</c:v>
                </c:pt>
                <c:pt idx="29">
                  <c:v>-0.187323716964346</c:v>
                </c:pt>
                <c:pt idx="30">
                  <c:v>-0.427692959504399</c:v>
                </c:pt>
                <c:pt idx="31">
                  <c:v>-0.559787980700145</c:v>
                </c:pt>
                <c:pt idx="32">
                  <c:v>-0.507206039283513</c:v>
                </c:pt>
                <c:pt idx="33">
                  <c:v>-0.346355124921016</c:v>
                </c:pt>
                <c:pt idx="34">
                  <c:v>-0.176647761175974</c:v>
                </c:pt>
                <c:pt idx="35">
                  <c:v>0.0295886315288055</c:v>
                </c:pt>
                <c:pt idx="36">
                  <c:v>0.261165481924756</c:v>
                </c:pt>
                <c:pt idx="37">
                  <c:v>0.410734640759989</c:v>
                </c:pt>
                <c:pt idx="38">
                  <c:v>0.455239000814854</c:v>
                </c:pt>
                <c:pt idx="39">
                  <c:v>0.470295411312064</c:v>
                </c:pt>
                <c:pt idx="40">
                  <c:v>0.522043117597413</c:v>
                </c:pt>
                <c:pt idx="41">
                  <c:v>0.601141079358308</c:v>
                </c:pt>
                <c:pt idx="42">
                  <c:v>0.709659564020162</c:v>
                </c:pt>
                <c:pt idx="43">
                  <c:v>0.859746519429231</c:v>
                </c:pt>
                <c:pt idx="44">
                  <c:v>0.957304094072144</c:v>
                </c:pt>
                <c:pt idx="45">
                  <c:v>1.03055111888669</c:v>
                </c:pt>
                <c:pt idx="46">
                  <c:v>1.12845391534407</c:v>
                </c:pt>
                <c:pt idx="47">
                  <c:v>1.26332153781104</c:v>
                </c:pt>
                <c:pt idx="48">
                  <c:v>1.46374202763544</c:v>
                </c:pt>
                <c:pt idx="49">
                  <c:v>1.57670999327814</c:v>
                </c:pt>
                <c:pt idx="50">
                  <c:v>1.49090280911076</c:v>
                </c:pt>
                <c:pt idx="51">
                  <c:v>1.00574813153329</c:v>
                </c:pt>
                <c:pt idx="52">
                  <c:v>-0.000902682137483545</c:v>
                </c:pt>
                <c:pt idx="53">
                  <c:v>-1.42081091116796</c:v>
                </c:pt>
                <c:pt idx="54">
                  <c:v>-2.74057702559199</c:v>
                </c:pt>
                <c:pt idx="55">
                  <c:v>-3.63263976150634</c:v>
                </c:pt>
                <c:pt idx="56">
                  <c:v>-3.80989424233896</c:v>
                </c:pt>
                <c:pt idx="57">
                  <c:v>-3.2093967129029</c:v>
                </c:pt>
                <c:pt idx="58">
                  <c:v>-2.20505793094683</c:v>
                </c:pt>
                <c:pt idx="59">
                  <c:v>-1.05889144150525</c:v>
                </c:pt>
                <c:pt idx="60">
                  <c:v>-0.0980851152576938</c:v>
                </c:pt>
                <c:pt idx="61">
                  <c:v>0.641084135083189</c:v>
                </c:pt>
                <c:pt idx="62">
                  <c:v>1.13253113495399</c:v>
                </c:pt>
                <c:pt idx="63">
                  <c:v>1.3522072114957</c:v>
                </c:pt>
                <c:pt idx="64">
                  <c:v>1.241854901713</c:v>
                </c:pt>
                <c:pt idx="65">
                  <c:v>0.953628113177954</c:v>
                </c:pt>
                <c:pt idx="66">
                  <c:v>0.714175273968543</c:v>
                </c:pt>
                <c:pt idx="67">
                  <c:v>0.548428948296649</c:v>
                </c:pt>
                <c:pt idx="68">
                  <c:v>0.471749285474576</c:v>
                </c:pt>
                <c:pt idx="69">
                  <c:v>0.314019248572957</c:v>
                </c:pt>
                <c:pt idx="70">
                  <c:v>0.151981331246548</c:v>
                </c:pt>
                <c:pt idx="71">
                  <c:v>0.0432470187766588</c:v>
                </c:pt>
                <c:pt idx="72">
                  <c:v>0.035165622230367</c:v>
                </c:pt>
                <c:pt idx="73">
                  <c:v>0.00421146023250082</c:v>
                </c:pt>
                <c:pt idx="74">
                  <c:v>-0.111777443459921</c:v>
                </c:pt>
                <c:pt idx="75">
                  <c:v>-0.267000057460394</c:v>
                </c:pt>
                <c:pt idx="76">
                  <c:v>-0.229067115936971</c:v>
                </c:pt>
                <c:pt idx="77">
                  <c:v>-0.0574503103459877</c:v>
                </c:pt>
                <c:pt idx="78">
                  <c:v>0.203321930213989</c:v>
                </c:pt>
                <c:pt idx="79">
                  <c:v>0.526484194591339</c:v>
                </c:pt>
                <c:pt idx="80">
                  <c:v>0.836488134085861</c:v>
                </c:pt>
                <c:pt idx="81">
                  <c:v>1.11503871161994</c:v>
                </c:pt>
                <c:pt idx="82">
                  <c:v>1.32304890749061</c:v>
                </c:pt>
                <c:pt idx="83">
                  <c:v>1.42463522377309</c:v>
                </c:pt>
                <c:pt idx="84">
                  <c:v>1.3561994818738</c:v>
                </c:pt>
                <c:pt idx="85">
                  <c:v>1.05420962662668</c:v>
                </c:pt>
                <c:pt idx="86">
                  <c:v>0.640864507531569</c:v>
                </c:pt>
                <c:pt idx="87">
                  <c:v>0.179864279204573</c:v>
                </c:pt>
                <c:pt idx="88">
                  <c:v>-0.106216104950453</c:v>
                </c:pt>
                <c:pt idx="89">
                  <c:v>-0.235994634030043</c:v>
                </c:pt>
                <c:pt idx="90">
                  <c:v>-0.294480908890312</c:v>
                </c:pt>
                <c:pt idx="91">
                  <c:v>-0.236471420332119</c:v>
                </c:pt>
                <c:pt idx="92">
                  <c:v>-0.025376636511364</c:v>
                </c:pt>
                <c:pt idx="93">
                  <c:v>0.164957630294956</c:v>
                </c:pt>
                <c:pt idx="94">
                  <c:v>0.291082962118989</c:v>
                </c:pt>
                <c:pt idx="95">
                  <c:v>0.35186513560269</c:v>
                </c:pt>
                <c:pt idx="96">
                  <c:v>0.228413648632623</c:v>
                </c:pt>
                <c:pt idx="97">
                  <c:v>-0.117882332810269</c:v>
                </c:pt>
                <c:pt idx="98">
                  <c:v>-0.488080181485837</c:v>
                </c:pt>
                <c:pt idx="99">
                  <c:v>-0.665754289247989</c:v>
                </c:pt>
                <c:pt idx="100">
                  <c:v>-0.490253575349855</c:v>
                </c:pt>
                <c:pt idx="101">
                  <c:v>-0.111845083312909</c:v>
                </c:pt>
                <c:pt idx="102">
                  <c:v>0.144770056724927</c:v>
                </c:pt>
                <c:pt idx="103">
                  <c:v>0.190554049926914</c:v>
                </c:pt>
                <c:pt idx="104">
                  <c:v>0.131801007606869</c:v>
                </c:pt>
                <c:pt idx="105">
                  <c:v>0.0581562992813782</c:v>
                </c:pt>
                <c:pt idx="106">
                  <c:v>-0.0496448168390638</c:v>
                </c:pt>
                <c:pt idx="107">
                  <c:v>-0.167737008121175</c:v>
                </c:pt>
                <c:pt idx="108">
                  <c:v>-0.300293937061899</c:v>
                </c:pt>
                <c:pt idx="109">
                  <c:v>-0.362500340417414</c:v>
                </c:pt>
                <c:pt idx="110">
                  <c:v>-0.345105825071497</c:v>
                </c:pt>
                <c:pt idx="111">
                  <c:v>-0.198179864098754</c:v>
                </c:pt>
                <c:pt idx="112">
                  <c:v>0.0128617130875772</c:v>
                </c:pt>
                <c:pt idx="113">
                  <c:v>0.176283812803881</c:v>
                </c:pt>
                <c:pt idx="114">
                  <c:v>0.215617325405348</c:v>
                </c:pt>
                <c:pt idx="115">
                  <c:v>0.132249505473164</c:v>
                </c:pt>
                <c:pt idx="116">
                  <c:v>0.0920394071503127</c:v>
                </c:pt>
                <c:pt idx="117">
                  <c:v>0.0368081684558868</c:v>
                </c:pt>
                <c:pt idx="118">
                  <c:v>-0.030382295377886</c:v>
                </c:pt>
                <c:pt idx="119">
                  <c:v>-0.0584229563269808</c:v>
                </c:pt>
                <c:pt idx="120">
                  <c:v>-0.0168116394983252</c:v>
                </c:pt>
                <c:pt idx="121">
                  <c:v>0.0234313547995761</c:v>
                </c:pt>
                <c:pt idx="122">
                  <c:v>0.0305307638416003</c:v>
                </c:pt>
                <c:pt idx="123">
                  <c:v>-0.0570708368185324</c:v>
                </c:pt>
                <c:pt idx="124">
                  <c:v>-0.30613001710275</c:v>
                </c:pt>
                <c:pt idx="125">
                  <c:v>-0.735832586902129</c:v>
                </c:pt>
                <c:pt idx="126">
                  <c:v>-1.26203027032583</c:v>
                </c:pt>
                <c:pt idx="127">
                  <c:v>-1.83309165576957</c:v>
                </c:pt>
                <c:pt idx="128">
                  <c:v>-2.39372284972061</c:v>
                </c:pt>
                <c:pt idx="129">
                  <c:v>-2.84809570393308</c:v>
                </c:pt>
                <c:pt idx="130">
                  <c:v>-3.13606686192592</c:v>
                </c:pt>
                <c:pt idx="131">
                  <c:v>-3.30004120330626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'독립변수_가공후'!$CM$3:$CM$134</c:f>
              <c:numCache>
                <c:formatCode>General</c:formatCode>
                <c:ptCount val="132"/>
                <c:pt idx="0">
                  <c:v>-0.233984812760817</c:v>
                </c:pt>
                <c:pt idx="1">
                  <c:v>-0.233984812760817</c:v>
                </c:pt>
                <c:pt idx="2">
                  <c:v>-0.233984812760817</c:v>
                </c:pt>
                <c:pt idx="3">
                  <c:v>-0.233984812760817</c:v>
                </c:pt>
                <c:pt idx="4">
                  <c:v>-0.233984812760817</c:v>
                </c:pt>
                <c:pt idx="5">
                  <c:v>-0.233984812760817</c:v>
                </c:pt>
                <c:pt idx="6">
                  <c:v>-0.233984812760817</c:v>
                </c:pt>
                <c:pt idx="7">
                  <c:v>-0.233984812760817</c:v>
                </c:pt>
                <c:pt idx="8">
                  <c:v>-0.233984812760817</c:v>
                </c:pt>
                <c:pt idx="9">
                  <c:v>-0.233984812760817</c:v>
                </c:pt>
                <c:pt idx="10">
                  <c:v>-0.233984812760817</c:v>
                </c:pt>
                <c:pt idx="11">
                  <c:v>-0.233984812760817</c:v>
                </c:pt>
                <c:pt idx="12">
                  <c:v>-0.233984812760817</c:v>
                </c:pt>
                <c:pt idx="13">
                  <c:v>-0.233984812760817</c:v>
                </c:pt>
                <c:pt idx="14">
                  <c:v>-0.233984812760817</c:v>
                </c:pt>
                <c:pt idx="15">
                  <c:v>-0.233984812760817</c:v>
                </c:pt>
                <c:pt idx="16">
                  <c:v>-0.233984812760817</c:v>
                </c:pt>
                <c:pt idx="17">
                  <c:v>-0.233984812760817</c:v>
                </c:pt>
                <c:pt idx="18">
                  <c:v>-0.233984812760817</c:v>
                </c:pt>
                <c:pt idx="19">
                  <c:v>-0.233984812760817</c:v>
                </c:pt>
                <c:pt idx="20">
                  <c:v>-0.233984812760817</c:v>
                </c:pt>
                <c:pt idx="21">
                  <c:v>-0.233984812760817</c:v>
                </c:pt>
                <c:pt idx="22">
                  <c:v>-0.233984812760817</c:v>
                </c:pt>
                <c:pt idx="23">
                  <c:v>-0.233984812760817</c:v>
                </c:pt>
                <c:pt idx="24">
                  <c:v>-0.233984812760817</c:v>
                </c:pt>
                <c:pt idx="25">
                  <c:v>-0.233984812760817</c:v>
                </c:pt>
                <c:pt idx="26">
                  <c:v>-0.233984812760817</c:v>
                </c:pt>
                <c:pt idx="27">
                  <c:v>-0.233984812760817</c:v>
                </c:pt>
                <c:pt idx="28">
                  <c:v>-0.233984812760817</c:v>
                </c:pt>
                <c:pt idx="29">
                  <c:v>-0.233984812760817</c:v>
                </c:pt>
                <c:pt idx="30">
                  <c:v>-0.233984812760817</c:v>
                </c:pt>
                <c:pt idx="31">
                  <c:v>-0.233984812760817</c:v>
                </c:pt>
                <c:pt idx="32">
                  <c:v>-0.233984812760817</c:v>
                </c:pt>
                <c:pt idx="33">
                  <c:v>-0.233984812760817</c:v>
                </c:pt>
                <c:pt idx="34">
                  <c:v>-0.233984812760817</c:v>
                </c:pt>
                <c:pt idx="35">
                  <c:v>-0.233984812760817</c:v>
                </c:pt>
                <c:pt idx="36">
                  <c:v>-0.233984812760817</c:v>
                </c:pt>
                <c:pt idx="37">
                  <c:v>-0.233984812760817</c:v>
                </c:pt>
                <c:pt idx="38">
                  <c:v>-0.233984812760817</c:v>
                </c:pt>
                <c:pt idx="39">
                  <c:v>-0.233984812760817</c:v>
                </c:pt>
                <c:pt idx="40">
                  <c:v>-0.233984812760817</c:v>
                </c:pt>
                <c:pt idx="41">
                  <c:v>-0.233984812760817</c:v>
                </c:pt>
                <c:pt idx="42">
                  <c:v>-0.233984812760817</c:v>
                </c:pt>
                <c:pt idx="43">
                  <c:v>-0.233984812760817</c:v>
                </c:pt>
                <c:pt idx="44">
                  <c:v>-0.233984812760817</c:v>
                </c:pt>
                <c:pt idx="45">
                  <c:v>-0.233984812760817</c:v>
                </c:pt>
                <c:pt idx="46">
                  <c:v>-0.233984812760817</c:v>
                </c:pt>
                <c:pt idx="47">
                  <c:v>-0.233984812760817</c:v>
                </c:pt>
                <c:pt idx="48">
                  <c:v>-0.233984812760817</c:v>
                </c:pt>
                <c:pt idx="49">
                  <c:v>-0.233984812760817</c:v>
                </c:pt>
                <c:pt idx="50">
                  <c:v>-0.233984812760817</c:v>
                </c:pt>
                <c:pt idx="51">
                  <c:v>-0.233984812760817</c:v>
                </c:pt>
                <c:pt idx="52">
                  <c:v>-0.233984812760817</c:v>
                </c:pt>
                <c:pt idx="53">
                  <c:v>-0.233984812760817</c:v>
                </c:pt>
                <c:pt idx="54">
                  <c:v>-0.233984812760817</c:v>
                </c:pt>
                <c:pt idx="55">
                  <c:v>-0.233984812760817</c:v>
                </c:pt>
                <c:pt idx="56">
                  <c:v>-0.233984812760817</c:v>
                </c:pt>
                <c:pt idx="57">
                  <c:v>-0.233984812760817</c:v>
                </c:pt>
                <c:pt idx="58">
                  <c:v>-0.233984812760817</c:v>
                </c:pt>
                <c:pt idx="59">
                  <c:v>-0.233984812760817</c:v>
                </c:pt>
                <c:pt idx="60">
                  <c:v>-0.233984812760817</c:v>
                </c:pt>
                <c:pt idx="61">
                  <c:v>-0.233984812760817</c:v>
                </c:pt>
                <c:pt idx="62">
                  <c:v>-0.233984812760817</c:v>
                </c:pt>
                <c:pt idx="63">
                  <c:v>-0.233984812760817</c:v>
                </c:pt>
                <c:pt idx="64">
                  <c:v>-0.233984812760817</c:v>
                </c:pt>
                <c:pt idx="65">
                  <c:v>-0.233984812760817</c:v>
                </c:pt>
                <c:pt idx="66">
                  <c:v>-0.233984812760817</c:v>
                </c:pt>
                <c:pt idx="67">
                  <c:v>-0.233984812760817</c:v>
                </c:pt>
                <c:pt idx="68">
                  <c:v>-0.233984812760817</c:v>
                </c:pt>
                <c:pt idx="69">
                  <c:v>-0.233984812760817</c:v>
                </c:pt>
                <c:pt idx="70">
                  <c:v>-0.233984812760817</c:v>
                </c:pt>
                <c:pt idx="71">
                  <c:v>-0.233984812760817</c:v>
                </c:pt>
                <c:pt idx="72">
                  <c:v>-0.233984812760817</c:v>
                </c:pt>
                <c:pt idx="73">
                  <c:v>-0.233984812760817</c:v>
                </c:pt>
                <c:pt idx="74">
                  <c:v>-0.233984812760817</c:v>
                </c:pt>
                <c:pt idx="75">
                  <c:v>-0.233984812760817</c:v>
                </c:pt>
                <c:pt idx="76">
                  <c:v>-0.233984812760817</c:v>
                </c:pt>
                <c:pt idx="77">
                  <c:v>-0.233984812760817</c:v>
                </c:pt>
                <c:pt idx="78">
                  <c:v>-0.233984812760817</c:v>
                </c:pt>
                <c:pt idx="79">
                  <c:v>-0.233984812760817</c:v>
                </c:pt>
                <c:pt idx="80">
                  <c:v>-0.233984812760817</c:v>
                </c:pt>
                <c:pt idx="81">
                  <c:v>-0.233984812760817</c:v>
                </c:pt>
                <c:pt idx="82">
                  <c:v>-0.233984812760817</c:v>
                </c:pt>
                <c:pt idx="83">
                  <c:v>-0.233984812760817</c:v>
                </c:pt>
                <c:pt idx="84">
                  <c:v>-0.233984812760817</c:v>
                </c:pt>
                <c:pt idx="85">
                  <c:v>-0.233984812760817</c:v>
                </c:pt>
                <c:pt idx="86">
                  <c:v>-0.233984812760817</c:v>
                </c:pt>
                <c:pt idx="87">
                  <c:v>-0.233984812760817</c:v>
                </c:pt>
                <c:pt idx="88">
                  <c:v>-0.233984812760817</c:v>
                </c:pt>
                <c:pt idx="89">
                  <c:v>-0.233984812760817</c:v>
                </c:pt>
                <c:pt idx="90">
                  <c:v>-0.233984812760817</c:v>
                </c:pt>
                <c:pt idx="91">
                  <c:v>-0.233984812760817</c:v>
                </c:pt>
                <c:pt idx="92">
                  <c:v>-0.233984812760817</c:v>
                </c:pt>
                <c:pt idx="93">
                  <c:v>-0.233984812760817</c:v>
                </c:pt>
                <c:pt idx="94">
                  <c:v>-0.233984812760817</c:v>
                </c:pt>
                <c:pt idx="95">
                  <c:v>-0.233984812760817</c:v>
                </c:pt>
                <c:pt idx="96">
                  <c:v>-0.233984812760817</c:v>
                </c:pt>
                <c:pt idx="97">
                  <c:v>-0.233984812760817</c:v>
                </c:pt>
                <c:pt idx="98">
                  <c:v>-0.233984812760817</c:v>
                </c:pt>
                <c:pt idx="99">
                  <c:v>-0.233984812760817</c:v>
                </c:pt>
                <c:pt idx="100">
                  <c:v>-0.233984812760817</c:v>
                </c:pt>
                <c:pt idx="101">
                  <c:v>-0.233984812760817</c:v>
                </c:pt>
                <c:pt idx="102">
                  <c:v>-0.233984812760817</c:v>
                </c:pt>
                <c:pt idx="103">
                  <c:v>-0.233984812760817</c:v>
                </c:pt>
                <c:pt idx="104">
                  <c:v>-0.233984812760817</c:v>
                </c:pt>
                <c:pt idx="105">
                  <c:v>-0.233984812760817</c:v>
                </c:pt>
                <c:pt idx="106">
                  <c:v>-0.233984812760817</c:v>
                </c:pt>
                <c:pt idx="107">
                  <c:v>-0.233984812760817</c:v>
                </c:pt>
                <c:pt idx="108">
                  <c:v>-0.233984812760817</c:v>
                </c:pt>
                <c:pt idx="109">
                  <c:v>-0.233984812760817</c:v>
                </c:pt>
                <c:pt idx="110">
                  <c:v>-0.233984812760817</c:v>
                </c:pt>
                <c:pt idx="111">
                  <c:v>-0.233984812760817</c:v>
                </c:pt>
                <c:pt idx="112">
                  <c:v>-0.233984812760817</c:v>
                </c:pt>
                <c:pt idx="113">
                  <c:v>-0.233984812760817</c:v>
                </c:pt>
                <c:pt idx="114">
                  <c:v>-0.233984812760817</c:v>
                </c:pt>
                <c:pt idx="115">
                  <c:v>-0.233984812760817</c:v>
                </c:pt>
                <c:pt idx="116">
                  <c:v>-0.233984812760817</c:v>
                </c:pt>
                <c:pt idx="117">
                  <c:v>-0.233984812760817</c:v>
                </c:pt>
                <c:pt idx="118">
                  <c:v>-0.233984812760817</c:v>
                </c:pt>
                <c:pt idx="119">
                  <c:v>-0.233984812760817</c:v>
                </c:pt>
                <c:pt idx="120">
                  <c:v>-0.233984812760817</c:v>
                </c:pt>
                <c:pt idx="121">
                  <c:v>-0.233984812760817</c:v>
                </c:pt>
                <c:pt idx="122">
                  <c:v>-0.233984812760817</c:v>
                </c:pt>
                <c:pt idx="123">
                  <c:v>-0.233984812760817</c:v>
                </c:pt>
                <c:pt idx="124">
                  <c:v>-0.233984812760817</c:v>
                </c:pt>
                <c:pt idx="125">
                  <c:v>-0.233984812760817</c:v>
                </c:pt>
                <c:pt idx="126">
                  <c:v>-0.233984812760817</c:v>
                </c:pt>
                <c:pt idx="127">
                  <c:v>-0.233984812760817</c:v>
                </c:pt>
                <c:pt idx="128">
                  <c:v>-0.233984812760817</c:v>
                </c:pt>
                <c:pt idx="129">
                  <c:v>-0.233984812760817</c:v>
                </c:pt>
                <c:pt idx="130">
                  <c:v>-0.233984812760817</c:v>
                </c:pt>
                <c:pt idx="131">
                  <c:v>-0.233984812760817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NTS:0.08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'독립변수_가공후'!$AB$3:$AB$134</c:f>
              <c:numCache>
                <c:formatCode>General</c:formatCode>
                <c:ptCount val="132"/>
                <c:pt idx="0">
                  <c:v>-2.1189908109796</c:v>
                </c:pt>
                <c:pt idx="1">
                  <c:v>-2.06055205897658</c:v>
                </c:pt>
                <c:pt idx="2">
                  <c:v>-1.99710981102962</c:v>
                </c:pt>
                <c:pt idx="3">
                  <c:v>-1.92645164890352</c:v>
                </c:pt>
                <c:pt idx="4">
                  <c:v>-1.84760012813442</c:v>
                </c:pt>
                <c:pt idx="5">
                  <c:v>-1.75568672891506</c:v>
                </c:pt>
                <c:pt idx="6">
                  <c:v>-1.66363819972227</c:v>
                </c:pt>
                <c:pt idx="7">
                  <c:v>-1.57844986085511</c:v>
                </c:pt>
                <c:pt idx="8">
                  <c:v>-1.51858339085413</c:v>
                </c:pt>
                <c:pt idx="9">
                  <c:v>-1.48581252948354</c:v>
                </c:pt>
                <c:pt idx="10">
                  <c:v>-1.46087102293371</c:v>
                </c:pt>
                <c:pt idx="11">
                  <c:v>-1.4195555522826</c:v>
                </c:pt>
                <c:pt idx="12">
                  <c:v>-1.36291980217436</c:v>
                </c:pt>
                <c:pt idx="13">
                  <c:v>-1.29824146376259</c:v>
                </c:pt>
                <c:pt idx="14">
                  <c:v>-1.22737336095636</c:v>
                </c:pt>
                <c:pt idx="15">
                  <c:v>-1.13541116088348</c:v>
                </c:pt>
                <c:pt idx="16">
                  <c:v>-1.02548010219485</c:v>
                </c:pt>
                <c:pt idx="17">
                  <c:v>-0.91695853627707</c:v>
                </c:pt>
                <c:pt idx="18">
                  <c:v>-0.834379373148308</c:v>
                </c:pt>
                <c:pt idx="19">
                  <c:v>-0.798433881297154</c:v>
                </c:pt>
                <c:pt idx="20">
                  <c:v>-0.793411238879674</c:v>
                </c:pt>
                <c:pt idx="21">
                  <c:v>-0.783960297458025</c:v>
                </c:pt>
                <c:pt idx="22">
                  <c:v>-0.747193161170594</c:v>
                </c:pt>
                <c:pt idx="23">
                  <c:v>-0.685529541433612</c:v>
                </c:pt>
                <c:pt idx="24">
                  <c:v>-0.612231974962869</c:v>
                </c:pt>
                <c:pt idx="25">
                  <c:v>-0.524020172366641</c:v>
                </c:pt>
                <c:pt idx="26">
                  <c:v>-0.440148392105087</c:v>
                </c:pt>
                <c:pt idx="27">
                  <c:v>-0.385770005946443</c:v>
                </c:pt>
                <c:pt idx="28">
                  <c:v>-0.374721759805826</c:v>
                </c:pt>
                <c:pt idx="29">
                  <c:v>-0.417838892578335</c:v>
                </c:pt>
                <c:pt idx="30">
                  <c:v>-0.511185350967482</c:v>
                </c:pt>
                <c:pt idx="31">
                  <c:v>-0.629450005526403</c:v>
                </c:pt>
                <c:pt idx="32">
                  <c:v>-0.736801733800971</c:v>
                </c:pt>
                <c:pt idx="33">
                  <c:v>-0.810907038936199</c:v>
                </c:pt>
                <c:pt idx="34">
                  <c:v>-0.852579675676051</c:v>
                </c:pt>
                <c:pt idx="35">
                  <c:v>-0.856912436873852</c:v>
                </c:pt>
                <c:pt idx="36">
                  <c:v>-0.819253521770621</c:v>
                </c:pt>
                <c:pt idx="37">
                  <c:v>-0.748964591116283</c:v>
                </c:pt>
                <c:pt idx="38">
                  <c:v>-0.655386535302122</c:v>
                </c:pt>
                <c:pt idx="39">
                  <c:v>-0.534971243212038</c:v>
                </c:pt>
                <c:pt idx="40">
                  <c:v>-0.381419687184912</c:v>
                </c:pt>
                <c:pt idx="41">
                  <c:v>-0.206013920646183</c:v>
                </c:pt>
                <c:pt idx="42">
                  <c:v>-0.020444337017296</c:v>
                </c:pt>
                <c:pt idx="43">
                  <c:v>0.182371651996294</c:v>
                </c:pt>
                <c:pt idx="44">
                  <c:v>0.389396626676271</c:v>
                </c:pt>
                <c:pt idx="45">
                  <c:v>0.584352365907751</c:v>
                </c:pt>
                <c:pt idx="46">
                  <c:v>0.789781072416284</c:v>
                </c:pt>
                <c:pt idx="47">
                  <c:v>1.01916713636273</c:v>
                </c:pt>
                <c:pt idx="48">
                  <c:v>1.29184820906421</c:v>
                </c:pt>
                <c:pt idx="49">
                  <c:v>1.5894479604657</c:v>
                </c:pt>
                <c:pt idx="50">
                  <c:v>1.87781434033082</c:v>
                </c:pt>
                <c:pt idx="51">
                  <c:v>2.07599164910777</c:v>
                </c:pt>
                <c:pt idx="52">
                  <c:v>2.08531964397809</c:v>
                </c:pt>
                <c:pt idx="53">
                  <c:v>1.83735381173757</c:v>
                </c:pt>
                <c:pt idx="54">
                  <c:v>1.35462340786542</c:v>
                </c:pt>
                <c:pt idx="55">
                  <c:v>0.697790241343965</c:v>
                </c:pt>
                <c:pt idx="56">
                  <c:v>-0.0281158366026748</c:v>
                </c:pt>
                <c:pt idx="57">
                  <c:v>-0.680286993516776</c:v>
                </c:pt>
                <c:pt idx="58">
                  <c:v>-1.1656503833906</c:v>
                </c:pt>
                <c:pt idx="59">
                  <c:v>-1.44090189420674</c:v>
                </c:pt>
                <c:pt idx="60">
                  <c:v>-1.51190822341777</c:v>
                </c:pt>
                <c:pt idx="61">
                  <c:v>-1.42042182556689</c:v>
                </c:pt>
                <c:pt idx="62">
                  <c:v>-1.2219599012836</c:v>
                </c:pt>
                <c:pt idx="63">
                  <c:v>-0.971056981027254</c:v>
                </c:pt>
                <c:pt idx="64">
                  <c:v>-0.733991068164214</c:v>
                </c:pt>
                <c:pt idx="65">
                  <c:v>-0.539796157264771</c:v>
                </c:pt>
                <c:pt idx="66">
                  <c:v>-0.386510074240716</c:v>
                </c:pt>
                <c:pt idx="67">
                  <c:v>-0.262739735732898</c:v>
                </c:pt>
                <c:pt idx="68">
                  <c:v>-0.160502616886859</c:v>
                </c:pt>
                <c:pt idx="69">
                  <c:v>-0.0844339002185117</c:v>
                </c:pt>
                <c:pt idx="70">
                  <c:v>-0.0308477797221341</c:v>
                </c:pt>
                <c:pt idx="71">
                  <c:v>0.00602115637945559</c:v>
                </c:pt>
                <c:pt idx="72">
                  <c:v>0.0388029455375861</c:v>
                </c:pt>
                <c:pt idx="73">
                  <c:v>0.0517528098004886</c:v>
                </c:pt>
                <c:pt idx="74">
                  <c:v>0.0304885482038422</c:v>
                </c:pt>
                <c:pt idx="75">
                  <c:v>-0.0193097905187222</c:v>
                </c:pt>
                <c:pt idx="76">
                  <c:v>-0.0581180585230492</c:v>
                </c:pt>
                <c:pt idx="77">
                  <c:v>-0.0669869428568643</c:v>
                </c:pt>
                <c:pt idx="78">
                  <c:v>-0.0355657400820056</c:v>
                </c:pt>
                <c:pt idx="79">
                  <c:v>0.0549753293136281</c:v>
                </c:pt>
                <c:pt idx="80">
                  <c:v>0.194519475338189</c:v>
                </c:pt>
                <c:pt idx="81">
                  <c:v>0.374207037910262</c:v>
                </c:pt>
                <c:pt idx="82">
                  <c:v>0.579601121607562</c:v>
                </c:pt>
                <c:pt idx="83">
                  <c:v>0.785788519040599</c:v>
                </c:pt>
                <c:pt idx="84">
                  <c:v>0.972294246854773</c:v>
                </c:pt>
                <c:pt idx="85">
                  <c:v>1.10641297035313</c:v>
                </c:pt>
                <c:pt idx="86">
                  <c:v>1.14786927722074</c:v>
                </c:pt>
                <c:pt idx="87">
                  <c:v>1.08295407995142</c:v>
                </c:pt>
                <c:pt idx="88">
                  <c:v>0.955540324764907</c:v>
                </c:pt>
                <c:pt idx="89">
                  <c:v>0.818808652283502</c:v>
                </c:pt>
                <c:pt idx="90">
                  <c:v>0.712486061217608</c:v>
                </c:pt>
                <c:pt idx="91">
                  <c:v>0.677884564530517</c:v>
                </c:pt>
                <c:pt idx="92">
                  <c:v>0.734932667702932</c:v>
                </c:pt>
                <c:pt idx="93">
                  <c:v>0.838769988083487</c:v>
                </c:pt>
                <c:pt idx="94">
                  <c:v>0.942268122943145</c:v>
                </c:pt>
                <c:pt idx="95">
                  <c:v>1.02061318719587</c:v>
                </c:pt>
                <c:pt idx="96">
                  <c:v>1.05349457833236</c:v>
                </c:pt>
                <c:pt idx="97">
                  <c:v>1.01556360884892</c:v>
                </c:pt>
                <c:pt idx="98">
                  <c:v>0.91503661639849</c:v>
                </c:pt>
                <c:pt idx="99">
                  <c:v>0.777737238908727</c:v>
                </c:pt>
                <c:pt idx="100">
                  <c:v>0.666171094169257</c:v>
                </c:pt>
                <c:pt idx="101">
                  <c:v>0.6038161935395</c:v>
                </c:pt>
                <c:pt idx="102">
                  <c:v>0.578623064997059</c:v>
                </c:pt>
                <c:pt idx="103">
                  <c:v>0.56436815620656</c:v>
                </c:pt>
                <c:pt idx="104">
                  <c:v>0.564186582334977</c:v>
                </c:pt>
                <c:pt idx="105">
                  <c:v>0.591125143490321</c:v>
                </c:pt>
                <c:pt idx="106">
                  <c:v>0.639143842629799</c:v>
                </c:pt>
                <c:pt idx="107">
                  <c:v>0.693442941613847</c:v>
                </c:pt>
                <c:pt idx="108">
                  <c:v>0.739852422533179</c:v>
                </c:pt>
                <c:pt idx="109">
                  <c:v>0.787053228372721</c:v>
                </c:pt>
                <c:pt idx="110">
                  <c:v>0.835406815967454</c:v>
                </c:pt>
                <c:pt idx="111">
                  <c:v>0.897496620376642</c:v>
                </c:pt>
                <c:pt idx="112">
                  <c:v>0.974907363210778</c:v>
                </c:pt>
                <c:pt idx="113">
                  <c:v>1.04474972045558</c:v>
                </c:pt>
                <c:pt idx="114">
                  <c:v>1.07430351292954</c:v>
                </c:pt>
                <c:pt idx="115">
                  <c:v>1.05533951028834</c:v>
                </c:pt>
                <c:pt idx="116">
                  <c:v>1.01394112664052</c:v>
                </c:pt>
                <c:pt idx="117">
                  <c:v>0.986456531395054</c:v>
                </c:pt>
                <c:pt idx="118">
                  <c:v>0.99462184814715</c:v>
                </c:pt>
                <c:pt idx="119">
                  <c:v>1.03046072336358</c:v>
                </c:pt>
                <c:pt idx="120">
                  <c:v>1.08326524765377</c:v>
                </c:pt>
                <c:pt idx="121">
                  <c:v>1.13147669434639</c:v>
                </c:pt>
                <c:pt idx="122">
                  <c:v>1.16227647232802</c:v>
                </c:pt>
                <c:pt idx="123">
                  <c:v>1.16183946778171</c:v>
                </c:pt>
                <c:pt idx="124">
                  <c:v>1.10328085350789</c:v>
                </c:pt>
                <c:pt idx="125">
                  <c:v>0.961183725387834</c:v>
                </c:pt>
                <c:pt idx="126">
                  <c:v>0.730427108519313</c:v>
                </c:pt>
                <c:pt idx="127">
                  <c:v>0.405283097885946</c:v>
                </c:pt>
                <c:pt idx="128">
                  <c:v>-0.00828508890528983</c:v>
                </c:pt>
                <c:pt idx="129">
                  <c:v>-0.483517091989172</c:v>
                </c:pt>
                <c:pt idx="130">
                  <c:v>-0.983289634473528</c:v>
                </c:pt>
                <c:pt idx="131">
                  <c:v>-1.48276969895485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'독립변수_가공후'!$CN$3:$CN$134</c:f>
              <c:numCache>
                <c:formatCode>General</c:formatCode>
                <c:ptCount val="132"/>
                <c:pt idx="0">
                  <c:v>0.974384739939577</c:v>
                </c:pt>
                <c:pt idx="1">
                  <c:v>0.974384739939577</c:v>
                </c:pt>
                <c:pt idx="2">
                  <c:v>0.974384739939577</c:v>
                </c:pt>
                <c:pt idx="3">
                  <c:v>0.974384739939577</c:v>
                </c:pt>
                <c:pt idx="4">
                  <c:v>0.974384739939577</c:v>
                </c:pt>
                <c:pt idx="5">
                  <c:v>0.974384739939577</c:v>
                </c:pt>
                <c:pt idx="6">
                  <c:v>0.974384739939577</c:v>
                </c:pt>
                <c:pt idx="7">
                  <c:v>0.974384739939577</c:v>
                </c:pt>
                <c:pt idx="8">
                  <c:v>0.974384739939577</c:v>
                </c:pt>
                <c:pt idx="9">
                  <c:v>0.974384739939577</c:v>
                </c:pt>
                <c:pt idx="10">
                  <c:v>0.974384739939577</c:v>
                </c:pt>
                <c:pt idx="11">
                  <c:v>0.974384739939577</c:v>
                </c:pt>
                <c:pt idx="12">
                  <c:v>0.974384739939577</c:v>
                </c:pt>
                <c:pt idx="13">
                  <c:v>0.974384739939577</c:v>
                </c:pt>
                <c:pt idx="14">
                  <c:v>0.974384739939577</c:v>
                </c:pt>
                <c:pt idx="15">
                  <c:v>0.974384739939577</c:v>
                </c:pt>
                <c:pt idx="16">
                  <c:v>0.974384739939577</c:v>
                </c:pt>
                <c:pt idx="17">
                  <c:v>0.974384739939577</c:v>
                </c:pt>
                <c:pt idx="18">
                  <c:v>0.974384739939577</c:v>
                </c:pt>
                <c:pt idx="19">
                  <c:v>0.974384739939577</c:v>
                </c:pt>
                <c:pt idx="20">
                  <c:v>0.974384739939577</c:v>
                </c:pt>
                <c:pt idx="21">
                  <c:v>0.974384739939577</c:v>
                </c:pt>
                <c:pt idx="22">
                  <c:v>0.974384739939577</c:v>
                </c:pt>
                <c:pt idx="23">
                  <c:v>0.974384739939577</c:v>
                </c:pt>
                <c:pt idx="24">
                  <c:v>0.974384739939577</c:v>
                </c:pt>
                <c:pt idx="25">
                  <c:v>0.974384739939577</c:v>
                </c:pt>
                <c:pt idx="26">
                  <c:v>0.974384739939577</c:v>
                </c:pt>
                <c:pt idx="27">
                  <c:v>0.974384739939577</c:v>
                </c:pt>
                <c:pt idx="28">
                  <c:v>0.974384739939577</c:v>
                </c:pt>
                <c:pt idx="29">
                  <c:v>0.974384739939577</c:v>
                </c:pt>
                <c:pt idx="30">
                  <c:v>0.974384739939577</c:v>
                </c:pt>
                <c:pt idx="31">
                  <c:v>0.974384739939577</c:v>
                </c:pt>
                <c:pt idx="32">
                  <c:v>0.974384739939577</c:v>
                </c:pt>
                <c:pt idx="33">
                  <c:v>0.974384739939577</c:v>
                </c:pt>
                <c:pt idx="34">
                  <c:v>0.974384739939577</c:v>
                </c:pt>
                <c:pt idx="35">
                  <c:v>0.974384739939577</c:v>
                </c:pt>
                <c:pt idx="36">
                  <c:v>0.974384739939577</c:v>
                </c:pt>
                <c:pt idx="37">
                  <c:v>0.974384739939577</c:v>
                </c:pt>
                <c:pt idx="38">
                  <c:v>0.974384739939577</c:v>
                </c:pt>
                <c:pt idx="39">
                  <c:v>0.974384739939577</c:v>
                </c:pt>
                <c:pt idx="40">
                  <c:v>0.974384739939577</c:v>
                </c:pt>
                <c:pt idx="41">
                  <c:v>0.974384739939577</c:v>
                </c:pt>
                <c:pt idx="42">
                  <c:v>0.974384739939577</c:v>
                </c:pt>
                <c:pt idx="43">
                  <c:v>0.974384739939577</c:v>
                </c:pt>
                <c:pt idx="44">
                  <c:v>0.974384739939577</c:v>
                </c:pt>
                <c:pt idx="45">
                  <c:v>0.974384739939577</c:v>
                </c:pt>
                <c:pt idx="46">
                  <c:v>0.974384739939577</c:v>
                </c:pt>
                <c:pt idx="47">
                  <c:v>0.974384739939577</c:v>
                </c:pt>
                <c:pt idx="48">
                  <c:v>0.974384739939577</c:v>
                </c:pt>
                <c:pt idx="49">
                  <c:v>0.974384739939577</c:v>
                </c:pt>
                <c:pt idx="50">
                  <c:v>0.974384739939577</c:v>
                </c:pt>
                <c:pt idx="51">
                  <c:v>0.974384739939577</c:v>
                </c:pt>
                <c:pt idx="52">
                  <c:v>0.974384739939577</c:v>
                </c:pt>
                <c:pt idx="53">
                  <c:v>0.974384739939577</c:v>
                </c:pt>
                <c:pt idx="54">
                  <c:v>0.974384739939577</c:v>
                </c:pt>
                <c:pt idx="55">
                  <c:v>0.974384739939577</c:v>
                </c:pt>
                <c:pt idx="56">
                  <c:v>0.974384739939577</c:v>
                </c:pt>
                <c:pt idx="57">
                  <c:v>0.974384739939577</c:v>
                </c:pt>
                <c:pt idx="58">
                  <c:v>0.974384739939577</c:v>
                </c:pt>
                <c:pt idx="59">
                  <c:v>0.974384739939577</c:v>
                </c:pt>
                <c:pt idx="60">
                  <c:v>0.974384739939577</c:v>
                </c:pt>
                <c:pt idx="61">
                  <c:v>0.974384739939577</c:v>
                </c:pt>
                <c:pt idx="62">
                  <c:v>0.974384739939577</c:v>
                </c:pt>
                <c:pt idx="63">
                  <c:v>0.974384739939577</c:v>
                </c:pt>
                <c:pt idx="64">
                  <c:v>0.974384739939577</c:v>
                </c:pt>
                <c:pt idx="65">
                  <c:v>0.974384739939577</c:v>
                </c:pt>
                <c:pt idx="66">
                  <c:v>0.974384739939577</c:v>
                </c:pt>
                <c:pt idx="67">
                  <c:v>0.974384739939577</c:v>
                </c:pt>
                <c:pt idx="68">
                  <c:v>0.974384739939577</c:v>
                </c:pt>
                <c:pt idx="69">
                  <c:v>0.974384739939577</c:v>
                </c:pt>
                <c:pt idx="70">
                  <c:v>0.974384739939577</c:v>
                </c:pt>
                <c:pt idx="71">
                  <c:v>0.974384739939577</c:v>
                </c:pt>
                <c:pt idx="72">
                  <c:v>0.974384739939577</c:v>
                </c:pt>
                <c:pt idx="73">
                  <c:v>0.974384739939577</c:v>
                </c:pt>
                <c:pt idx="74">
                  <c:v>0.974384739939577</c:v>
                </c:pt>
                <c:pt idx="75">
                  <c:v>0.974384739939577</c:v>
                </c:pt>
                <c:pt idx="76">
                  <c:v>0.974384739939577</c:v>
                </c:pt>
                <c:pt idx="77">
                  <c:v>0.974384739939577</c:v>
                </c:pt>
                <c:pt idx="78">
                  <c:v>0.974384739939577</c:v>
                </c:pt>
                <c:pt idx="79">
                  <c:v>0.974384739939577</c:v>
                </c:pt>
                <c:pt idx="80">
                  <c:v>0.974384739939577</c:v>
                </c:pt>
                <c:pt idx="81">
                  <c:v>0.974384739939577</c:v>
                </c:pt>
                <c:pt idx="82">
                  <c:v>0.974384739939577</c:v>
                </c:pt>
                <c:pt idx="83">
                  <c:v>0.974384739939577</c:v>
                </c:pt>
                <c:pt idx="84">
                  <c:v>0.974384739939577</c:v>
                </c:pt>
                <c:pt idx="85">
                  <c:v>0.974384739939577</c:v>
                </c:pt>
                <c:pt idx="86">
                  <c:v>0.974384739939577</c:v>
                </c:pt>
                <c:pt idx="87">
                  <c:v>0.974384739939577</c:v>
                </c:pt>
                <c:pt idx="88">
                  <c:v>0.974384739939577</c:v>
                </c:pt>
                <c:pt idx="89">
                  <c:v>0.974384739939577</c:v>
                </c:pt>
                <c:pt idx="90">
                  <c:v>0.974384739939577</c:v>
                </c:pt>
                <c:pt idx="91">
                  <c:v>0.974384739939577</c:v>
                </c:pt>
                <c:pt idx="92">
                  <c:v>0.974384739939577</c:v>
                </c:pt>
                <c:pt idx="93">
                  <c:v>0.974384739939577</c:v>
                </c:pt>
                <c:pt idx="94">
                  <c:v>0.974384739939577</c:v>
                </c:pt>
                <c:pt idx="95">
                  <c:v>0.974384739939577</c:v>
                </c:pt>
                <c:pt idx="96">
                  <c:v>0.974384739939577</c:v>
                </c:pt>
                <c:pt idx="97">
                  <c:v>0.974384739939577</c:v>
                </c:pt>
                <c:pt idx="98">
                  <c:v>0.974384739939577</c:v>
                </c:pt>
                <c:pt idx="99">
                  <c:v>0.974384739939577</c:v>
                </c:pt>
                <c:pt idx="100">
                  <c:v>0.974384739939577</c:v>
                </c:pt>
                <c:pt idx="101">
                  <c:v>0.974384739939577</c:v>
                </c:pt>
                <c:pt idx="102">
                  <c:v>0.974384739939577</c:v>
                </c:pt>
                <c:pt idx="103">
                  <c:v>0.974384739939577</c:v>
                </c:pt>
                <c:pt idx="104">
                  <c:v>0.974384739939577</c:v>
                </c:pt>
                <c:pt idx="105">
                  <c:v>0.974384739939577</c:v>
                </c:pt>
                <c:pt idx="106">
                  <c:v>0.974384739939577</c:v>
                </c:pt>
                <c:pt idx="107">
                  <c:v>0.974384739939577</c:v>
                </c:pt>
                <c:pt idx="108">
                  <c:v>0.974384739939577</c:v>
                </c:pt>
                <c:pt idx="109">
                  <c:v>0.974384739939577</c:v>
                </c:pt>
                <c:pt idx="110">
                  <c:v>0.974384739939577</c:v>
                </c:pt>
                <c:pt idx="111">
                  <c:v>0.974384739939577</c:v>
                </c:pt>
                <c:pt idx="112">
                  <c:v>0.974384739939577</c:v>
                </c:pt>
                <c:pt idx="113">
                  <c:v>0.974384739939577</c:v>
                </c:pt>
                <c:pt idx="114">
                  <c:v>0.974384739939577</c:v>
                </c:pt>
                <c:pt idx="115">
                  <c:v>0.974384739939577</c:v>
                </c:pt>
                <c:pt idx="116">
                  <c:v>0.974384739939577</c:v>
                </c:pt>
                <c:pt idx="117">
                  <c:v>0.974384739939577</c:v>
                </c:pt>
                <c:pt idx="118">
                  <c:v>0.974384739939577</c:v>
                </c:pt>
                <c:pt idx="119">
                  <c:v>0.974384739939577</c:v>
                </c:pt>
                <c:pt idx="120">
                  <c:v>0.974384739939577</c:v>
                </c:pt>
                <c:pt idx="121">
                  <c:v>0.974384739939577</c:v>
                </c:pt>
                <c:pt idx="122">
                  <c:v>0.974384739939577</c:v>
                </c:pt>
                <c:pt idx="123">
                  <c:v>0.974384739939577</c:v>
                </c:pt>
                <c:pt idx="124">
                  <c:v>0.974384739939577</c:v>
                </c:pt>
                <c:pt idx="125">
                  <c:v>0.974384739939577</c:v>
                </c:pt>
                <c:pt idx="126">
                  <c:v>0.974384739939577</c:v>
                </c:pt>
                <c:pt idx="127">
                  <c:v>0.974384739939577</c:v>
                </c:pt>
                <c:pt idx="128">
                  <c:v>0.974384739939577</c:v>
                </c:pt>
                <c:pt idx="129">
                  <c:v>0.974384739939577</c:v>
                </c:pt>
                <c:pt idx="130">
                  <c:v>0.974384739939577</c:v>
                </c:pt>
                <c:pt idx="131">
                  <c:v>0.974384739939577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NTS:0.42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'독립변수_가공후'!$AC$3:$AC$134</c:f>
              <c:numCache>
                <c:formatCode>General</c:formatCode>
                <c:ptCount val="132"/>
                <c:pt idx="0">
                  <c:v>-0.692644352560986</c:v>
                </c:pt>
                <c:pt idx="1">
                  <c:v>-0.721070990888706</c:v>
                </c:pt>
                <c:pt idx="2">
                  <c:v>-0.755334437605623</c:v>
                </c:pt>
                <c:pt idx="3">
                  <c:v>-0.781692368752646</c:v>
                </c:pt>
                <c:pt idx="4">
                  <c:v>-0.791438786408211</c:v>
                </c:pt>
                <c:pt idx="5">
                  <c:v>-0.766507148779211</c:v>
                </c:pt>
                <c:pt idx="6">
                  <c:v>-0.706737295005373</c:v>
                </c:pt>
                <c:pt idx="7">
                  <c:v>-0.627774048136255</c:v>
                </c:pt>
                <c:pt idx="8">
                  <c:v>-0.545269977653631</c:v>
                </c:pt>
                <c:pt idx="9">
                  <c:v>-0.461606791840716</c:v>
                </c:pt>
                <c:pt idx="10">
                  <c:v>-0.377341961029322</c:v>
                </c:pt>
                <c:pt idx="11">
                  <c:v>-0.281496438306133</c:v>
                </c:pt>
                <c:pt idx="12">
                  <c:v>-0.177485420370623</c:v>
                </c:pt>
                <c:pt idx="13">
                  <c:v>-0.0906553238049574</c:v>
                </c:pt>
                <c:pt idx="14">
                  <c:v>-0.0281197477834212</c:v>
                </c:pt>
                <c:pt idx="15">
                  <c:v>0.0339571825402016</c:v>
                </c:pt>
                <c:pt idx="16">
                  <c:v>0.119561316840501</c:v>
                </c:pt>
                <c:pt idx="17">
                  <c:v>0.239354388823393</c:v>
                </c:pt>
                <c:pt idx="18">
                  <c:v>0.380041056354619</c:v>
                </c:pt>
                <c:pt idx="19">
                  <c:v>0.522354121126131</c:v>
                </c:pt>
                <c:pt idx="20">
                  <c:v>0.670484366734831</c:v>
                </c:pt>
                <c:pt idx="21">
                  <c:v>0.846713758069546</c:v>
                </c:pt>
                <c:pt idx="22">
                  <c:v>1.03495172440828</c:v>
                </c:pt>
                <c:pt idx="23">
                  <c:v>1.2035643065816</c:v>
                </c:pt>
                <c:pt idx="24">
                  <c:v>1.31938651266508</c:v>
                </c:pt>
                <c:pt idx="25">
                  <c:v>1.37495885513107</c:v>
                </c:pt>
                <c:pt idx="26">
                  <c:v>1.3518997798694</c:v>
                </c:pt>
                <c:pt idx="27">
                  <c:v>1.23692289128323</c:v>
                </c:pt>
                <c:pt idx="28">
                  <c:v>1.06814077342827</c:v>
                </c:pt>
                <c:pt idx="29">
                  <c:v>0.860015137110548</c:v>
                </c:pt>
                <c:pt idx="30">
                  <c:v>0.6283753948035</c:v>
                </c:pt>
                <c:pt idx="31">
                  <c:v>0.415476198918902</c:v>
                </c:pt>
                <c:pt idx="32">
                  <c:v>0.261197932366436</c:v>
                </c:pt>
                <c:pt idx="33">
                  <c:v>0.16580591899985</c:v>
                </c:pt>
                <c:pt idx="34">
                  <c:v>0.106102393004746</c:v>
                </c:pt>
                <c:pt idx="35">
                  <c:v>0.0840694077936424</c:v>
                </c:pt>
                <c:pt idx="36">
                  <c:v>0.0967569041726218</c:v>
                </c:pt>
                <c:pt idx="37">
                  <c:v>0.123853331576855</c:v>
                </c:pt>
                <c:pt idx="38">
                  <c:v>0.154308878855889</c:v>
                </c:pt>
                <c:pt idx="39">
                  <c:v>0.19483755866842</c:v>
                </c:pt>
                <c:pt idx="40">
                  <c:v>0.256458979668924</c:v>
                </c:pt>
                <c:pt idx="41">
                  <c:v>0.347324173644671</c:v>
                </c:pt>
                <c:pt idx="42">
                  <c:v>0.47724080133074</c:v>
                </c:pt>
                <c:pt idx="43">
                  <c:v>0.669461920061486</c:v>
                </c:pt>
                <c:pt idx="44">
                  <c:v>0.908990140468413</c:v>
                </c:pt>
                <c:pt idx="45">
                  <c:v>1.18595640531519</c:v>
                </c:pt>
                <c:pt idx="46">
                  <c:v>1.51496590877642</c:v>
                </c:pt>
                <c:pt idx="47">
                  <c:v>1.87950948952973</c:v>
                </c:pt>
                <c:pt idx="48">
                  <c:v>2.24618189890436</c:v>
                </c:pt>
                <c:pt idx="49">
                  <c:v>2.55507066478879</c:v>
                </c:pt>
                <c:pt idx="50">
                  <c:v>2.79103605872314</c:v>
                </c:pt>
                <c:pt idx="51">
                  <c:v>2.88839848655181</c:v>
                </c:pt>
                <c:pt idx="52">
                  <c:v>2.76322579163255</c:v>
                </c:pt>
                <c:pt idx="53">
                  <c:v>2.33580887843315</c:v>
                </c:pt>
                <c:pt idx="54">
                  <c:v>1.64448405326501</c:v>
                </c:pt>
                <c:pt idx="55">
                  <c:v>0.772661701027291</c:v>
                </c:pt>
                <c:pt idx="56">
                  <c:v>-0.143693246300227</c:v>
                </c:pt>
                <c:pt idx="57">
                  <c:v>-0.944192561984283</c:v>
                </c:pt>
                <c:pt idx="58">
                  <c:v>-1.54501119666706</c:v>
                </c:pt>
                <c:pt idx="59">
                  <c:v>-1.92423492667989</c:v>
                </c:pt>
                <c:pt idx="60">
                  <c:v>-2.09339106641721</c:v>
                </c:pt>
                <c:pt idx="61">
                  <c:v>-2.08242398794771</c:v>
                </c:pt>
                <c:pt idx="62">
                  <c:v>-1.94475349340799</c:v>
                </c:pt>
                <c:pt idx="63">
                  <c:v>-1.73632262516495</c:v>
                </c:pt>
                <c:pt idx="64">
                  <c:v>-1.52439559789801</c:v>
                </c:pt>
                <c:pt idx="65">
                  <c:v>-1.33184151928423</c:v>
                </c:pt>
                <c:pt idx="66">
                  <c:v>-1.16604295839265</c:v>
                </c:pt>
                <c:pt idx="67">
                  <c:v>-1.01944849469429</c:v>
                </c:pt>
                <c:pt idx="68">
                  <c:v>-0.895566429674634</c:v>
                </c:pt>
                <c:pt idx="69">
                  <c:v>-0.809366112503697</c:v>
                </c:pt>
                <c:pt idx="70">
                  <c:v>-0.77222363401777</c:v>
                </c:pt>
                <c:pt idx="71">
                  <c:v>-0.783012610220672</c:v>
                </c:pt>
                <c:pt idx="72">
                  <c:v>-0.816886107578134</c:v>
                </c:pt>
                <c:pt idx="73">
                  <c:v>-0.868620156474362</c:v>
                </c:pt>
                <c:pt idx="74">
                  <c:v>-0.926303538424834</c:v>
                </c:pt>
                <c:pt idx="75">
                  <c:v>-0.969735153971376</c:v>
                </c:pt>
                <c:pt idx="76">
                  <c:v>-0.953743602620571</c:v>
                </c:pt>
                <c:pt idx="77">
                  <c:v>-0.861051297161548</c:v>
                </c:pt>
                <c:pt idx="78">
                  <c:v>-0.694584615473032</c:v>
                </c:pt>
                <c:pt idx="79">
                  <c:v>-0.447214926046927</c:v>
                </c:pt>
                <c:pt idx="80">
                  <c:v>-0.143775222235928</c:v>
                </c:pt>
                <c:pt idx="81">
                  <c:v>0.190810894139035</c:v>
                </c:pt>
                <c:pt idx="82">
                  <c:v>0.535669418741112</c:v>
                </c:pt>
                <c:pt idx="83">
                  <c:v>0.842365145570032</c:v>
                </c:pt>
                <c:pt idx="84">
                  <c:v>1.07879802269203</c:v>
                </c:pt>
                <c:pt idx="85">
                  <c:v>1.22005809802142</c:v>
                </c:pt>
                <c:pt idx="86">
                  <c:v>1.25264924159253</c:v>
                </c:pt>
                <c:pt idx="87">
                  <c:v>1.17746788877869</c:v>
                </c:pt>
                <c:pt idx="88">
                  <c:v>1.03433602460206</c:v>
                </c:pt>
                <c:pt idx="89">
                  <c:v>0.858329918954577</c:v>
                </c:pt>
                <c:pt idx="90">
                  <c:v>0.664103815711876</c:v>
                </c:pt>
                <c:pt idx="91">
                  <c:v>0.473553630236775</c:v>
                </c:pt>
                <c:pt idx="92">
                  <c:v>0.336463111217175</c:v>
                </c:pt>
                <c:pt idx="93">
                  <c:v>0.238640168936207</c:v>
                </c:pt>
                <c:pt idx="94">
                  <c:v>0.169786809482075</c:v>
                </c:pt>
                <c:pt idx="95">
                  <c:v>0.118698692568684</c:v>
                </c:pt>
                <c:pt idx="96">
                  <c:v>0.0584261855041633</c:v>
                </c:pt>
                <c:pt idx="97">
                  <c:v>-0.0311125473410123</c:v>
                </c:pt>
                <c:pt idx="98">
                  <c:v>-0.131834209505037</c:v>
                </c:pt>
                <c:pt idx="99">
                  <c:v>-0.213420202508547</c:v>
                </c:pt>
                <c:pt idx="100">
                  <c:v>-0.229512039840738</c:v>
                </c:pt>
                <c:pt idx="101">
                  <c:v>-0.191905255658722</c:v>
                </c:pt>
                <c:pt idx="102">
                  <c:v>-0.140923388435858</c:v>
                </c:pt>
                <c:pt idx="103">
                  <c:v>-0.110923946749404</c:v>
                </c:pt>
                <c:pt idx="104">
                  <c:v>-0.110226393436474</c:v>
                </c:pt>
                <c:pt idx="105">
                  <c:v>-0.124861202934314</c:v>
                </c:pt>
                <c:pt idx="106">
                  <c:v>-0.152199886700007</c:v>
                </c:pt>
                <c:pt idx="107">
                  <c:v>-0.191675764836825</c:v>
                </c:pt>
                <c:pt idx="108">
                  <c:v>-0.251963362022053</c:v>
                </c:pt>
                <c:pt idx="109">
                  <c:v>-0.324607365422909</c:v>
                </c:pt>
                <c:pt idx="110">
                  <c:v>-0.405561229693519</c:v>
                </c:pt>
                <c:pt idx="111">
                  <c:v>-0.479332945600295</c:v>
                </c:pt>
                <c:pt idx="112">
                  <c:v>-0.531515236253384</c:v>
                </c:pt>
                <c:pt idx="113">
                  <c:v>-0.557089821241828</c:v>
                </c:pt>
                <c:pt idx="114">
                  <c:v>-0.570765771098834</c:v>
                </c:pt>
                <c:pt idx="115">
                  <c:v>-0.583646643510092</c:v>
                </c:pt>
                <c:pt idx="116">
                  <c:v>-0.583834231331158</c:v>
                </c:pt>
                <c:pt idx="117">
                  <c:v>-0.549173862094623</c:v>
                </c:pt>
                <c:pt idx="118">
                  <c:v>-0.46641293642139</c:v>
                </c:pt>
                <c:pt idx="119">
                  <c:v>-0.341883421830905</c:v>
                </c:pt>
                <c:pt idx="120">
                  <c:v>-0.196793317000454</c:v>
                </c:pt>
                <c:pt idx="121">
                  <c:v>-0.0718388853612946</c:v>
                </c:pt>
                <c:pt idx="122">
                  <c:v>0.00602981388933396</c:v>
                </c:pt>
                <c:pt idx="123">
                  <c:v>0.0167068609723674</c:v>
                </c:pt>
                <c:pt idx="124">
                  <c:v>-0.0429276191574607</c:v>
                </c:pt>
                <c:pt idx="125">
                  <c:v>-0.175981331197248</c:v>
                </c:pt>
                <c:pt idx="126">
                  <c:v>-0.372744461182169</c:v>
                </c:pt>
                <c:pt idx="127">
                  <c:v>-0.63181854073682</c:v>
                </c:pt>
                <c:pt idx="128">
                  <c:v>-0.944635167837762</c:v>
                </c:pt>
                <c:pt idx="129">
                  <c:v>-1.30500662231459</c:v>
                </c:pt>
                <c:pt idx="130">
                  <c:v>-1.69429972247634</c:v>
                </c:pt>
                <c:pt idx="131">
                  <c:v>-2.0893216819596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'독립변수_가공후'!$CO$3:$CO$134</c:f>
              <c:numCache>
                <c:formatCode>General</c:formatCode>
                <c:ptCount val="132"/>
                <c:pt idx="0">
                  <c:v>0.721790803752715</c:v>
                </c:pt>
                <c:pt idx="1">
                  <c:v>0.721790803752715</c:v>
                </c:pt>
                <c:pt idx="2">
                  <c:v>0.721790803752715</c:v>
                </c:pt>
                <c:pt idx="3">
                  <c:v>0.721790803752715</c:v>
                </c:pt>
                <c:pt idx="4">
                  <c:v>0.721790803752715</c:v>
                </c:pt>
                <c:pt idx="5">
                  <c:v>0.721790803752715</c:v>
                </c:pt>
                <c:pt idx="6">
                  <c:v>0.721790803752715</c:v>
                </c:pt>
                <c:pt idx="7">
                  <c:v>0.721790803752715</c:v>
                </c:pt>
                <c:pt idx="8">
                  <c:v>0.721790803752715</c:v>
                </c:pt>
                <c:pt idx="9">
                  <c:v>0.721790803752715</c:v>
                </c:pt>
                <c:pt idx="10">
                  <c:v>0.721790803752715</c:v>
                </c:pt>
                <c:pt idx="11">
                  <c:v>0.721790803752715</c:v>
                </c:pt>
                <c:pt idx="12">
                  <c:v>0.721790803752715</c:v>
                </c:pt>
                <c:pt idx="13">
                  <c:v>0.721790803752715</c:v>
                </c:pt>
                <c:pt idx="14">
                  <c:v>0.721790803752715</c:v>
                </c:pt>
                <c:pt idx="15">
                  <c:v>0.721790803752715</c:v>
                </c:pt>
                <c:pt idx="16">
                  <c:v>0.721790803752715</c:v>
                </c:pt>
                <c:pt idx="17">
                  <c:v>0.721790803752715</c:v>
                </c:pt>
                <c:pt idx="18">
                  <c:v>0.721790803752715</c:v>
                </c:pt>
                <c:pt idx="19">
                  <c:v>0.721790803752715</c:v>
                </c:pt>
                <c:pt idx="20">
                  <c:v>0.721790803752715</c:v>
                </c:pt>
                <c:pt idx="21">
                  <c:v>0.721790803752715</c:v>
                </c:pt>
                <c:pt idx="22">
                  <c:v>0.721790803752715</c:v>
                </c:pt>
                <c:pt idx="23">
                  <c:v>0.721790803752715</c:v>
                </c:pt>
                <c:pt idx="24">
                  <c:v>0.721790803752715</c:v>
                </c:pt>
                <c:pt idx="25">
                  <c:v>0.721790803752715</c:v>
                </c:pt>
                <c:pt idx="26">
                  <c:v>0.721790803752715</c:v>
                </c:pt>
                <c:pt idx="27">
                  <c:v>0.721790803752715</c:v>
                </c:pt>
                <c:pt idx="28">
                  <c:v>0.721790803752715</c:v>
                </c:pt>
                <c:pt idx="29">
                  <c:v>0.721790803752715</c:v>
                </c:pt>
                <c:pt idx="30">
                  <c:v>0.721790803752715</c:v>
                </c:pt>
                <c:pt idx="31">
                  <c:v>0.721790803752715</c:v>
                </c:pt>
                <c:pt idx="32">
                  <c:v>0.721790803752715</c:v>
                </c:pt>
                <c:pt idx="33">
                  <c:v>0.721790803752715</c:v>
                </c:pt>
                <c:pt idx="34">
                  <c:v>0.721790803752715</c:v>
                </c:pt>
                <c:pt idx="35">
                  <c:v>0.721790803752715</c:v>
                </c:pt>
                <c:pt idx="36">
                  <c:v>0.721790803752715</c:v>
                </c:pt>
                <c:pt idx="37">
                  <c:v>0.721790803752715</c:v>
                </c:pt>
                <c:pt idx="38">
                  <c:v>0.721790803752715</c:v>
                </c:pt>
                <c:pt idx="39">
                  <c:v>0.721790803752715</c:v>
                </c:pt>
                <c:pt idx="40">
                  <c:v>0.721790803752715</c:v>
                </c:pt>
                <c:pt idx="41">
                  <c:v>0.721790803752715</c:v>
                </c:pt>
                <c:pt idx="42">
                  <c:v>0.721790803752715</c:v>
                </c:pt>
                <c:pt idx="43">
                  <c:v>0.721790803752715</c:v>
                </c:pt>
                <c:pt idx="44">
                  <c:v>0.721790803752715</c:v>
                </c:pt>
                <c:pt idx="45">
                  <c:v>0.721790803752715</c:v>
                </c:pt>
                <c:pt idx="46">
                  <c:v>0.721790803752715</c:v>
                </c:pt>
                <c:pt idx="47">
                  <c:v>0.721790803752715</c:v>
                </c:pt>
                <c:pt idx="48">
                  <c:v>0.721790803752715</c:v>
                </c:pt>
                <c:pt idx="49">
                  <c:v>0.721790803752715</c:v>
                </c:pt>
                <c:pt idx="50">
                  <c:v>0.721790803752715</c:v>
                </c:pt>
                <c:pt idx="51">
                  <c:v>0.721790803752715</c:v>
                </c:pt>
                <c:pt idx="52">
                  <c:v>0.721790803752715</c:v>
                </c:pt>
                <c:pt idx="53">
                  <c:v>0.721790803752715</c:v>
                </c:pt>
                <c:pt idx="54">
                  <c:v>0.721790803752715</c:v>
                </c:pt>
                <c:pt idx="55">
                  <c:v>0.721790803752715</c:v>
                </c:pt>
                <c:pt idx="56">
                  <c:v>0.721790803752715</c:v>
                </c:pt>
                <c:pt idx="57">
                  <c:v>0.721790803752715</c:v>
                </c:pt>
                <c:pt idx="58">
                  <c:v>0.721790803752715</c:v>
                </c:pt>
                <c:pt idx="59">
                  <c:v>0.721790803752715</c:v>
                </c:pt>
                <c:pt idx="60">
                  <c:v>0.721790803752715</c:v>
                </c:pt>
                <c:pt idx="61">
                  <c:v>0.721790803752715</c:v>
                </c:pt>
                <c:pt idx="62">
                  <c:v>0.721790803752715</c:v>
                </c:pt>
                <c:pt idx="63">
                  <c:v>0.721790803752715</c:v>
                </c:pt>
                <c:pt idx="64">
                  <c:v>0.721790803752715</c:v>
                </c:pt>
                <c:pt idx="65">
                  <c:v>0.721790803752715</c:v>
                </c:pt>
                <c:pt idx="66">
                  <c:v>0.721790803752715</c:v>
                </c:pt>
                <c:pt idx="67">
                  <c:v>0.721790803752715</c:v>
                </c:pt>
                <c:pt idx="68">
                  <c:v>0.721790803752715</c:v>
                </c:pt>
                <c:pt idx="69">
                  <c:v>0.721790803752715</c:v>
                </c:pt>
                <c:pt idx="70">
                  <c:v>0.721790803752715</c:v>
                </c:pt>
                <c:pt idx="71">
                  <c:v>0.721790803752715</c:v>
                </c:pt>
                <c:pt idx="72">
                  <c:v>0.721790803752715</c:v>
                </c:pt>
                <c:pt idx="73">
                  <c:v>0.721790803752715</c:v>
                </c:pt>
                <c:pt idx="74">
                  <c:v>0.721790803752715</c:v>
                </c:pt>
                <c:pt idx="75">
                  <c:v>0.721790803752715</c:v>
                </c:pt>
                <c:pt idx="76">
                  <c:v>0.721790803752715</c:v>
                </c:pt>
                <c:pt idx="77">
                  <c:v>0.721790803752715</c:v>
                </c:pt>
                <c:pt idx="78">
                  <c:v>0.721790803752715</c:v>
                </c:pt>
                <c:pt idx="79">
                  <c:v>0.721790803752715</c:v>
                </c:pt>
                <c:pt idx="80">
                  <c:v>0.721790803752715</c:v>
                </c:pt>
                <c:pt idx="81">
                  <c:v>0.721790803752715</c:v>
                </c:pt>
                <c:pt idx="82">
                  <c:v>0.721790803752715</c:v>
                </c:pt>
                <c:pt idx="83">
                  <c:v>0.721790803752715</c:v>
                </c:pt>
                <c:pt idx="84">
                  <c:v>0.721790803752715</c:v>
                </c:pt>
                <c:pt idx="85">
                  <c:v>0.721790803752715</c:v>
                </c:pt>
                <c:pt idx="86">
                  <c:v>0.721790803752715</c:v>
                </c:pt>
                <c:pt idx="87">
                  <c:v>0.721790803752715</c:v>
                </c:pt>
                <c:pt idx="88">
                  <c:v>0.721790803752715</c:v>
                </c:pt>
                <c:pt idx="89">
                  <c:v>0.721790803752715</c:v>
                </c:pt>
                <c:pt idx="90">
                  <c:v>0.721790803752715</c:v>
                </c:pt>
                <c:pt idx="91">
                  <c:v>0.721790803752715</c:v>
                </c:pt>
                <c:pt idx="92">
                  <c:v>0.721790803752715</c:v>
                </c:pt>
                <c:pt idx="93">
                  <c:v>0.721790803752715</c:v>
                </c:pt>
                <c:pt idx="94">
                  <c:v>0.721790803752715</c:v>
                </c:pt>
                <c:pt idx="95">
                  <c:v>0.721790803752715</c:v>
                </c:pt>
                <c:pt idx="96">
                  <c:v>0.721790803752715</c:v>
                </c:pt>
                <c:pt idx="97">
                  <c:v>0.721790803752715</c:v>
                </c:pt>
                <c:pt idx="98">
                  <c:v>0.721790803752715</c:v>
                </c:pt>
                <c:pt idx="99">
                  <c:v>0.721790803752715</c:v>
                </c:pt>
                <c:pt idx="100">
                  <c:v>0.721790803752715</c:v>
                </c:pt>
                <c:pt idx="101">
                  <c:v>0.721790803752715</c:v>
                </c:pt>
                <c:pt idx="102">
                  <c:v>0.721790803752715</c:v>
                </c:pt>
                <c:pt idx="103">
                  <c:v>0.721790803752715</c:v>
                </c:pt>
                <c:pt idx="104">
                  <c:v>0.721790803752715</c:v>
                </c:pt>
                <c:pt idx="105">
                  <c:v>0.721790803752715</c:v>
                </c:pt>
                <c:pt idx="106">
                  <c:v>0.721790803752715</c:v>
                </c:pt>
                <c:pt idx="107">
                  <c:v>0.721790803752715</c:v>
                </c:pt>
                <c:pt idx="108">
                  <c:v>0.721790803752715</c:v>
                </c:pt>
                <c:pt idx="109">
                  <c:v>0.721790803752715</c:v>
                </c:pt>
                <c:pt idx="110">
                  <c:v>0.721790803752715</c:v>
                </c:pt>
                <c:pt idx="111">
                  <c:v>0.721790803752715</c:v>
                </c:pt>
                <c:pt idx="112">
                  <c:v>0.721790803752715</c:v>
                </c:pt>
                <c:pt idx="113">
                  <c:v>0.721790803752715</c:v>
                </c:pt>
                <c:pt idx="114">
                  <c:v>0.721790803752715</c:v>
                </c:pt>
                <c:pt idx="115">
                  <c:v>0.721790803752715</c:v>
                </c:pt>
                <c:pt idx="116">
                  <c:v>0.721790803752715</c:v>
                </c:pt>
                <c:pt idx="117">
                  <c:v>0.721790803752715</c:v>
                </c:pt>
                <c:pt idx="118">
                  <c:v>0.721790803752715</c:v>
                </c:pt>
                <c:pt idx="119">
                  <c:v>0.721790803752715</c:v>
                </c:pt>
                <c:pt idx="120">
                  <c:v>0.721790803752715</c:v>
                </c:pt>
                <c:pt idx="121">
                  <c:v>0.721790803752715</c:v>
                </c:pt>
                <c:pt idx="122">
                  <c:v>0.721790803752715</c:v>
                </c:pt>
                <c:pt idx="123">
                  <c:v>0.721790803752715</c:v>
                </c:pt>
                <c:pt idx="124">
                  <c:v>0.721790803752715</c:v>
                </c:pt>
                <c:pt idx="125">
                  <c:v>0.721790803752715</c:v>
                </c:pt>
                <c:pt idx="126">
                  <c:v>0.721790803752715</c:v>
                </c:pt>
                <c:pt idx="127">
                  <c:v>0.721790803752715</c:v>
                </c:pt>
                <c:pt idx="128">
                  <c:v>0.721790803752715</c:v>
                </c:pt>
                <c:pt idx="129">
                  <c:v>0.721790803752715</c:v>
                </c:pt>
                <c:pt idx="130">
                  <c:v>0.721790803752715</c:v>
                </c:pt>
                <c:pt idx="131">
                  <c:v>0.721790803752715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'독립변수_가공후'!$AD$3:$AD$134</c:f>
              <c:numCache>
                <c:formatCode>General</c:formatCode>
                <c:ptCount val="132"/>
                <c:pt idx="0">
                  <c:v>0.748903253098257</c:v>
                </c:pt>
                <c:pt idx="1">
                  <c:v>0.336188849489995</c:v>
                </c:pt>
                <c:pt idx="2">
                  <c:v>-0.0422276890514347</c:v>
                </c:pt>
                <c:pt idx="3">
                  <c:v>-0.29883356950991</c:v>
                </c:pt>
                <c:pt idx="4">
                  <c:v>-0.398622601725017</c:v>
                </c:pt>
                <c:pt idx="5">
                  <c:v>-0.357403080135144</c:v>
                </c:pt>
                <c:pt idx="6">
                  <c:v>-0.265846708439565</c:v>
                </c:pt>
                <c:pt idx="7">
                  <c:v>-0.204691042164366</c:v>
                </c:pt>
                <c:pt idx="8">
                  <c:v>-0.151314138619216</c:v>
                </c:pt>
                <c:pt idx="9">
                  <c:v>-0.103706308099175</c:v>
                </c:pt>
                <c:pt idx="10">
                  <c:v>-0.118718298236634</c:v>
                </c:pt>
                <c:pt idx="11">
                  <c:v>-0.091541634817703</c:v>
                </c:pt>
                <c:pt idx="12">
                  <c:v>-0.0501517508786916</c:v>
                </c:pt>
                <c:pt idx="13">
                  <c:v>-0.0599156158446524</c:v>
                </c:pt>
                <c:pt idx="14">
                  <c:v>-0.116829157290959</c:v>
                </c:pt>
                <c:pt idx="15">
                  <c:v>-0.196838161678258</c:v>
                </c:pt>
                <c:pt idx="16">
                  <c:v>-0.227295784305038</c:v>
                </c:pt>
                <c:pt idx="17">
                  <c:v>-0.198183422351933</c:v>
                </c:pt>
                <c:pt idx="18">
                  <c:v>-0.117710310543999</c:v>
                </c:pt>
                <c:pt idx="19">
                  <c:v>-0.0163419670425716</c:v>
                </c:pt>
                <c:pt idx="20">
                  <c:v>0.0794285782801333</c:v>
                </c:pt>
                <c:pt idx="21">
                  <c:v>0.189972662919144</c:v>
                </c:pt>
                <c:pt idx="22">
                  <c:v>0.32699903132428</c:v>
                </c:pt>
                <c:pt idx="23">
                  <c:v>0.428228692757286</c:v>
                </c:pt>
                <c:pt idx="24">
                  <c:v>0.488745620194134</c:v>
                </c:pt>
                <c:pt idx="25">
                  <c:v>0.550004456938968</c:v>
                </c:pt>
                <c:pt idx="26">
                  <c:v>0.595793224662394</c:v>
                </c:pt>
                <c:pt idx="27">
                  <c:v>0.567095483158983</c:v>
                </c:pt>
                <c:pt idx="28">
                  <c:v>0.511879133965336</c:v>
                </c:pt>
                <c:pt idx="29">
                  <c:v>0.466012001313821</c:v>
                </c:pt>
                <c:pt idx="30">
                  <c:v>0.464992947357268</c:v>
                </c:pt>
                <c:pt idx="31">
                  <c:v>0.496627330081584</c:v>
                </c:pt>
                <c:pt idx="32">
                  <c:v>0.563099522148566</c:v>
                </c:pt>
                <c:pt idx="33">
                  <c:v>0.61484534232749</c:v>
                </c:pt>
                <c:pt idx="34">
                  <c:v>0.628105389228603</c:v>
                </c:pt>
                <c:pt idx="35">
                  <c:v>0.678610859162873</c:v>
                </c:pt>
                <c:pt idx="36">
                  <c:v>0.790981634911857</c:v>
                </c:pt>
                <c:pt idx="37">
                  <c:v>0.872077694105433</c:v>
                </c:pt>
                <c:pt idx="38">
                  <c:v>0.869653412800626</c:v>
                </c:pt>
                <c:pt idx="39">
                  <c:v>0.792190620936188</c:v>
                </c:pt>
                <c:pt idx="40">
                  <c:v>0.643693108044952</c:v>
                </c:pt>
                <c:pt idx="41">
                  <c:v>0.50309030516376</c:v>
                </c:pt>
                <c:pt idx="42">
                  <c:v>0.407570243255761</c:v>
                </c:pt>
                <c:pt idx="43">
                  <c:v>0.426375034035785</c:v>
                </c:pt>
                <c:pt idx="44">
                  <c:v>0.491147274549434</c:v>
                </c:pt>
                <c:pt idx="45">
                  <c:v>0.639448229761552</c:v>
                </c:pt>
                <c:pt idx="46">
                  <c:v>0.844474518050367</c:v>
                </c:pt>
                <c:pt idx="47">
                  <c:v>1.0253143161198</c:v>
                </c:pt>
                <c:pt idx="48">
                  <c:v>0.997632741553882</c:v>
                </c:pt>
                <c:pt idx="49">
                  <c:v>0.605857296398656</c:v>
                </c:pt>
                <c:pt idx="50">
                  <c:v>0.131921846980965</c:v>
                </c:pt>
                <c:pt idx="51">
                  <c:v>-0.44571493713712</c:v>
                </c:pt>
                <c:pt idx="52">
                  <c:v>-1.10364043301435</c:v>
                </c:pt>
                <c:pt idx="53">
                  <c:v>-1.96522130458645</c:v>
                </c:pt>
                <c:pt idx="54">
                  <c:v>-2.79269595533926</c:v>
                </c:pt>
                <c:pt idx="55">
                  <c:v>-3.38610104260349</c:v>
                </c:pt>
                <c:pt idx="56">
                  <c:v>-3.52585869212525</c:v>
                </c:pt>
                <c:pt idx="57">
                  <c:v>-2.99428342291488</c:v>
                </c:pt>
                <c:pt idx="58">
                  <c:v>-2.09599425737111</c:v>
                </c:pt>
                <c:pt idx="59">
                  <c:v>-1.11409281164815</c:v>
                </c:pt>
                <c:pt idx="60">
                  <c:v>-0.227120280509764</c:v>
                </c:pt>
                <c:pt idx="61">
                  <c:v>0.52687719269345</c:v>
                </c:pt>
                <c:pt idx="62">
                  <c:v>1.04528560198842</c:v>
                </c:pt>
                <c:pt idx="63">
                  <c:v>1.26820624204196</c:v>
                </c:pt>
                <c:pt idx="64">
                  <c:v>1.24086930484926</c:v>
                </c:pt>
                <c:pt idx="65">
                  <c:v>1.15852839263217</c:v>
                </c:pt>
                <c:pt idx="66">
                  <c:v>1.0672892791135</c:v>
                </c:pt>
                <c:pt idx="67">
                  <c:v>1.01888773594446</c:v>
                </c:pt>
                <c:pt idx="68">
                  <c:v>1.06888475871913</c:v>
                </c:pt>
                <c:pt idx="69">
                  <c:v>1.04492552165846</c:v>
                </c:pt>
                <c:pt idx="70">
                  <c:v>0.865005220028069</c:v>
                </c:pt>
                <c:pt idx="71">
                  <c:v>0.644681021398184</c:v>
                </c:pt>
                <c:pt idx="72">
                  <c:v>0.482084394750876</c:v>
                </c:pt>
                <c:pt idx="73">
                  <c:v>0.328442210893108</c:v>
                </c:pt>
                <c:pt idx="74">
                  <c:v>0.223779439111654</c:v>
                </c:pt>
                <c:pt idx="75">
                  <c:v>0.208212475641643</c:v>
                </c:pt>
                <c:pt idx="76">
                  <c:v>0.457971112618366</c:v>
                </c:pt>
                <c:pt idx="77">
                  <c:v>0.866821796965975</c:v>
                </c:pt>
                <c:pt idx="78">
                  <c:v>1.23084801141369</c:v>
                </c:pt>
                <c:pt idx="79">
                  <c:v>1.45668955591071</c:v>
                </c:pt>
                <c:pt idx="80">
                  <c:v>1.524643167757</c:v>
                </c:pt>
                <c:pt idx="81">
                  <c:v>1.65261115552558</c:v>
                </c:pt>
                <c:pt idx="82">
                  <c:v>1.92803847371405</c:v>
                </c:pt>
                <c:pt idx="83">
                  <c:v>2.18818867311002</c:v>
                </c:pt>
                <c:pt idx="84">
                  <c:v>1.87176468223063</c:v>
                </c:pt>
                <c:pt idx="85">
                  <c:v>1.20970354801457</c:v>
                </c:pt>
                <c:pt idx="86">
                  <c:v>0.416551959993304</c:v>
                </c:pt>
                <c:pt idx="87">
                  <c:v>-0.308899748311481</c:v>
                </c:pt>
                <c:pt idx="88">
                  <c:v>-0.891952935412744</c:v>
                </c:pt>
                <c:pt idx="89">
                  <c:v>-1.30250086308561</c:v>
                </c:pt>
                <c:pt idx="90">
                  <c:v>-1.61035686724472</c:v>
                </c:pt>
                <c:pt idx="91">
                  <c:v>-1.72090665339743</c:v>
                </c:pt>
                <c:pt idx="92">
                  <c:v>-1.51222704368391</c:v>
                </c:pt>
                <c:pt idx="93">
                  <c:v>-1.20839782916149</c:v>
                </c:pt>
                <c:pt idx="94">
                  <c:v>-0.811835187437298</c:v>
                </c:pt>
                <c:pt idx="95">
                  <c:v>-0.468738161395857</c:v>
                </c:pt>
                <c:pt idx="96">
                  <c:v>-0.354749811799434</c:v>
                </c:pt>
                <c:pt idx="97">
                  <c:v>-0.400034800686978</c:v>
                </c:pt>
                <c:pt idx="98">
                  <c:v>-0.456287802785216</c:v>
                </c:pt>
                <c:pt idx="99">
                  <c:v>-0.42558464357829</c:v>
                </c:pt>
                <c:pt idx="100">
                  <c:v>-0.248299139580388</c:v>
                </c:pt>
                <c:pt idx="101">
                  <c:v>-0.0718423488025156</c:v>
                </c:pt>
                <c:pt idx="102">
                  <c:v>0.00929683810185964</c:v>
                </c:pt>
                <c:pt idx="103">
                  <c:v>-0.0393802496257784</c:v>
                </c:pt>
                <c:pt idx="104">
                  <c:v>-0.143120383518242</c:v>
                </c:pt>
                <c:pt idx="105">
                  <c:v>-0.153536538700574</c:v>
                </c:pt>
                <c:pt idx="106">
                  <c:v>-0.182984227052473</c:v>
                </c:pt>
                <c:pt idx="107">
                  <c:v>-0.25007626271093</c:v>
                </c:pt>
                <c:pt idx="108">
                  <c:v>-0.360069218932515</c:v>
                </c:pt>
                <c:pt idx="109">
                  <c:v>-0.41308434434458</c:v>
                </c:pt>
                <c:pt idx="110">
                  <c:v>-0.456886990693307</c:v>
                </c:pt>
                <c:pt idx="111">
                  <c:v>-0.484868764229813</c:v>
                </c:pt>
                <c:pt idx="112">
                  <c:v>-0.475009433606448</c:v>
                </c:pt>
                <c:pt idx="113">
                  <c:v>-0.436257836541319</c:v>
                </c:pt>
                <c:pt idx="114">
                  <c:v>-0.402314815726442</c:v>
                </c:pt>
                <c:pt idx="115">
                  <c:v>-0.377760211694726</c:v>
                </c:pt>
                <c:pt idx="116">
                  <c:v>-0.277116948938285</c:v>
                </c:pt>
                <c:pt idx="117">
                  <c:v>-0.056463686662394</c:v>
                </c:pt>
                <c:pt idx="118">
                  <c:v>0.215399568734464</c:v>
                </c:pt>
                <c:pt idx="119">
                  <c:v>0.536073299325555</c:v>
                </c:pt>
                <c:pt idx="120">
                  <c:v>0.784899729573163</c:v>
                </c:pt>
                <c:pt idx="121">
                  <c:v>0.795338912005041</c:v>
                </c:pt>
                <c:pt idx="122">
                  <c:v>0.565301198155389</c:v>
                </c:pt>
                <c:pt idx="123">
                  <c:v>0.188792553811936</c:v>
                </c:pt>
                <c:pt idx="124">
                  <c:v>-0.21385130536065</c:v>
                </c:pt>
                <c:pt idx="125">
                  <c:v>-0.595295184921906</c:v>
                </c:pt>
                <c:pt idx="126">
                  <c:v>-0.918958465457459</c:v>
                </c:pt>
                <c:pt idx="127">
                  <c:v>-1.19960692489443</c:v>
                </c:pt>
                <c:pt idx="128">
                  <c:v>-1.43012803003883</c:v>
                </c:pt>
                <c:pt idx="129">
                  <c:v>-1.62512349335532</c:v>
                </c:pt>
                <c:pt idx="130">
                  <c:v>-1.84865071135034</c:v>
                </c:pt>
                <c:pt idx="131">
                  <c:v>-2.06780144079957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'독립변수_가공후'!$CP$3:$CP$134</c:f>
              <c:numCache>
                <c:formatCode>General</c:formatCode>
                <c:ptCount val="132"/>
                <c:pt idx="0">
                  <c:v>-0.454173229655597</c:v>
                </c:pt>
                <c:pt idx="1">
                  <c:v>-0.454173229655597</c:v>
                </c:pt>
                <c:pt idx="2">
                  <c:v>-0.454173229655597</c:v>
                </c:pt>
                <c:pt idx="3">
                  <c:v>-0.454173229655597</c:v>
                </c:pt>
                <c:pt idx="4">
                  <c:v>-0.454173229655597</c:v>
                </c:pt>
                <c:pt idx="5">
                  <c:v>-0.454173229655597</c:v>
                </c:pt>
                <c:pt idx="6">
                  <c:v>-0.454173229655597</c:v>
                </c:pt>
                <c:pt idx="7">
                  <c:v>-0.454173229655597</c:v>
                </c:pt>
                <c:pt idx="8">
                  <c:v>-0.454173229655597</c:v>
                </c:pt>
                <c:pt idx="9">
                  <c:v>-0.454173229655597</c:v>
                </c:pt>
                <c:pt idx="10">
                  <c:v>-0.454173229655597</c:v>
                </c:pt>
                <c:pt idx="11">
                  <c:v>-0.454173229655597</c:v>
                </c:pt>
                <c:pt idx="12">
                  <c:v>-0.454173229655597</c:v>
                </c:pt>
                <c:pt idx="13">
                  <c:v>-0.454173229655597</c:v>
                </c:pt>
                <c:pt idx="14">
                  <c:v>-0.454173229655597</c:v>
                </c:pt>
                <c:pt idx="15">
                  <c:v>-0.454173229655597</c:v>
                </c:pt>
                <c:pt idx="16">
                  <c:v>-0.454173229655597</c:v>
                </c:pt>
                <c:pt idx="17">
                  <c:v>-0.454173229655597</c:v>
                </c:pt>
                <c:pt idx="18">
                  <c:v>-0.454173229655597</c:v>
                </c:pt>
                <c:pt idx="19">
                  <c:v>-0.454173229655597</c:v>
                </c:pt>
                <c:pt idx="20">
                  <c:v>-0.454173229655597</c:v>
                </c:pt>
                <c:pt idx="21">
                  <c:v>-0.454173229655597</c:v>
                </c:pt>
                <c:pt idx="22">
                  <c:v>-0.454173229655597</c:v>
                </c:pt>
                <c:pt idx="23">
                  <c:v>-0.454173229655597</c:v>
                </c:pt>
                <c:pt idx="24">
                  <c:v>-0.454173229655597</c:v>
                </c:pt>
                <c:pt idx="25">
                  <c:v>-0.454173229655597</c:v>
                </c:pt>
                <c:pt idx="26">
                  <c:v>-0.454173229655597</c:v>
                </c:pt>
                <c:pt idx="27">
                  <c:v>-0.454173229655597</c:v>
                </c:pt>
                <c:pt idx="28">
                  <c:v>-0.454173229655597</c:v>
                </c:pt>
                <c:pt idx="29">
                  <c:v>-0.454173229655597</c:v>
                </c:pt>
                <c:pt idx="30">
                  <c:v>-0.454173229655597</c:v>
                </c:pt>
                <c:pt idx="31">
                  <c:v>-0.454173229655597</c:v>
                </c:pt>
                <c:pt idx="32">
                  <c:v>-0.454173229655597</c:v>
                </c:pt>
                <c:pt idx="33">
                  <c:v>-0.454173229655597</c:v>
                </c:pt>
                <c:pt idx="34">
                  <c:v>-0.454173229655597</c:v>
                </c:pt>
                <c:pt idx="35">
                  <c:v>-0.454173229655597</c:v>
                </c:pt>
                <c:pt idx="36">
                  <c:v>-0.454173229655597</c:v>
                </c:pt>
                <c:pt idx="37">
                  <c:v>-0.454173229655597</c:v>
                </c:pt>
                <c:pt idx="38">
                  <c:v>-0.454173229655597</c:v>
                </c:pt>
                <c:pt idx="39">
                  <c:v>-0.454173229655597</c:v>
                </c:pt>
                <c:pt idx="40">
                  <c:v>-0.454173229655597</c:v>
                </c:pt>
                <c:pt idx="41">
                  <c:v>-0.454173229655597</c:v>
                </c:pt>
                <c:pt idx="42">
                  <c:v>-0.454173229655597</c:v>
                </c:pt>
                <c:pt idx="43">
                  <c:v>-0.454173229655597</c:v>
                </c:pt>
                <c:pt idx="44">
                  <c:v>-0.454173229655597</c:v>
                </c:pt>
                <c:pt idx="45">
                  <c:v>-0.454173229655597</c:v>
                </c:pt>
                <c:pt idx="46">
                  <c:v>-0.454173229655597</c:v>
                </c:pt>
                <c:pt idx="47">
                  <c:v>-0.454173229655597</c:v>
                </c:pt>
                <c:pt idx="48">
                  <c:v>-0.454173229655597</c:v>
                </c:pt>
                <c:pt idx="49">
                  <c:v>-0.454173229655597</c:v>
                </c:pt>
                <c:pt idx="50">
                  <c:v>-0.454173229655597</c:v>
                </c:pt>
                <c:pt idx="51">
                  <c:v>-0.454173229655597</c:v>
                </c:pt>
                <c:pt idx="52">
                  <c:v>-0.454173229655597</c:v>
                </c:pt>
                <c:pt idx="53">
                  <c:v>-0.454173229655597</c:v>
                </c:pt>
                <c:pt idx="54">
                  <c:v>-0.454173229655597</c:v>
                </c:pt>
                <c:pt idx="55">
                  <c:v>-0.454173229655597</c:v>
                </c:pt>
                <c:pt idx="56">
                  <c:v>-0.454173229655597</c:v>
                </c:pt>
                <c:pt idx="57">
                  <c:v>-0.454173229655597</c:v>
                </c:pt>
                <c:pt idx="58">
                  <c:v>-0.454173229655597</c:v>
                </c:pt>
                <c:pt idx="59">
                  <c:v>-0.454173229655597</c:v>
                </c:pt>
                <c:pt idx="60">
                  <c:v>-0.454173229655597</c:v>
                </c:pt>
                <c:pt idx="61">
                  <c:v>-0.454173229655597</c:v>
                </c:pt>
                <c:pt idx="62">
                  <c:v>-0.454173229655597</c:v>
                </c:pt>
                <c:pt idx="63">
                  <c:v>-0.454173229655597</c:v>
                </c:pt>
                <c:pt idx="64">
                  <c:v>-0.454173229655597</c:v>
                </c:pt>
                <c:pt idx="65">
                  <c:v>-0.454173229655597</c:v>
                </c:pt>
                <c:pt idx="66">
                  <c:v>-0.454173229655597</c:v>
                </c:pt>
                <c:pt idx="67">
                  <c:v>-0.454173229655597</c:v>
                </c:pt>
                <c:pt idx="68">
                  <c:v>-0.454173229655597</c:v>
                </c:pt>
                <c:pt idx="69">
                  <c:v>-0.454173229655597</c:v>
                </c:pt>
                <c:pt idx="70">
                  <c:v>-0.454173229655597</c:v>
                </c:pt>
                <c:pt idx="71">
                  <c:v>-0.454173229655597</c:v>
                </c:pt>
                <c:pt idx="72">
                  <c:v>-0.454173229655597</c:v>
                </c:pt>
                <c:pt idx="73">
                  <c:v>-0.454173229655597</c:v>
                </c:pt>
                <c:pt idx="74">
                  <c:v>-0.454173229655597</c:v>
                </c:pt>
                <c:pt idx="75">
                  <c:v>-0.454173229655597</c:v>
                </c:pt>
                <c:pt idx="76">
                  <c:v>-0.454173229655597</c:v>
                </c:pt>
                <c:pt idx="77">
                  <c:v>-0.454173229655597</c:v>
                </c:pt>
                <c:pt idx="78">
                  <c:v>-0.454173229655597</c:v>
                </c:pt>
                <c:pt idx="79">
                  <c:v>-0.454173229655597</c:v>
                </c:pt>
                <c:pt idx="80">
                  <c:v>-0.454173229655597</c:v>
                </c:pt>
                <c:pt idx="81">
                  <c:v>-0.454173229655597</c:v>
                </c:pt>
                <c:pt idx="82">
                  <c:v>-0.454173229655597</c:v>
                </c:pt>
                <c:pt idx="83">
                  <c:v>-0.454173229655597</c:v>
                </c:pt>
                <c:pt idx="84">
                  <c:v>-0.454173229655597</c:v>
                </c:pt>
                <c:pt idx="85">
                  <c:v>-0.454173229655597</c:v>
                </c:pt>
                <c:pt idx="86">
                  <c:v>-0.454173229655597</c:v>
                </c:pt>
                <c:pt idx="87">
                  <c:v>-0.454173229655597</c:v>
                </c:pt>
                <c:pt idx="88">
                  <c:v>-0.454173229655597</c:v>
                </c:pt>
                <c:pt idx="89">
                  <c:v>-0.454173229655597</c:v>
                </c:pt>
                <c:pt idx="90">
                  <c:v>-0.454173229655597</c:v>
                </c:pt>
                <c:pt idx="91">
                  <c:v>-0.454173229655597</c:v>
                </c:pt>
                <c:pt idx="92">
                  <c:v>-0.454173229655597</c:v>
                </c:pt>
                <c:pt idx="93">
                  <c:v>-0.454173229655597</c:v>
                </c:pt>
                <c:pt idx="94">
                  <c:v>-0.454173229655597</c:v>
                </c:pt>
                <c:pt idx="95">
                  <c:v>-0.454173229655597</c:v>
                </c:pt>
                <c:pt idx="96">
                  <c:v>-0.454173229655597</c:v>
                </c:pt>
                <c:pt idx="97">
                  <c:v>-0.454173229655597</c:v>
                </c:pt>
                <c:pt idx="98">
                  <c:v>-0.454173229655597</c:v>
                </c:pt>
                <c:pt idx="99">
                  <c:v>-0.454173229655597</c:v>
                </c:pt>
                <c:pt idx="100">
                  <c:v>-0.454173229655597</c:v>
                </c:pt>
                <c:pt idx="101">
                  <c:v>-0.454173229655597</c:v>
                </c:pt>
                <c:pt idx="102">
                  <c:v>-0.454173229655597</c:v>
                </c:pt>
                <c:pt idx="103">
                  <c:v>-0.454173229655597</c:v>
                </c:pt>
                <c:pt idx="104">
                  <c:v>-0.454173229655597</c:v>
                </c:pt>
                <c:pt idx="105">
                  <c:v>-0.454173229655597</c:v>
                </c:pt>
                <c:pt idx="106">
                  <c:v>-0.454173229655597</c:v>
                </c:pt>
                <c:pt idx="107">
                  <c:v>-0.454173229655597</c:v>
                </c:pt>
                <c:pt idx="108">
                  <c:v>-0.454173229655597</c:v>
                </c:pt>
                <c:pt idx="109">
                  <c:v>-0.454173229655597</c:v>
                </c:pt>
                <c:pt idx="110">
                  <c:v>-0.454173229655597</c:v>
                </c:pt>
                <c:pt idx="111">
                  <c:v>-0.454173229655597</c:v>
                </c:pt>
                <c:pt idx="112">
                  <c:v>-0.454173229655597</c:v>
                </c:pt>
                <c:pt idx="113">
                  <c:v>-0.454173229655597</c:v>
                </c:pt>
                <c:pt idx="114">
                  <c:v>-0.454173229655597</c:v>
                </c:pt>
                <c:pt idx="115">
                  <c:v>-0.454173229655597</c:v>
                </c:pt>
                <c:pt idx="116">
                  <c:v>-0.454173229655597</c:v>
                </c:pt>
                <c:pt idx="117">
                  <c:v>-0.454173229655597</c:v>
                </c:pt>
                <c:pt idx="118">
                  <c:v>-0.454173229655597</c:v>
                </c:pt>
                <c:pt idx="119">
                  <c:v>-0.454173229655597</c:v>
                </c:pt>
                <c:pt idx="120">
                  <c:v>-0.454173229655597</c:v>
                </c:pt>
                <c:pt idx="121">
                  <c:v>-0.454173229655597</c:v>
                </c:pt>
                <c:pt idx="122">
                  <c:v>-0.454173229655597</c:v>
                </c:pt>
                <c:pt idx="123">
                  <c:v>-0.454173229655597</c:v>
                </c:pt>
                <c:pt idx="124">
                  <c:v>-0.454173229655597</c:v>
                </c:pt>
                <c:pt idx="125">
                  <c:v>-0.454173229655597</c:v>
                </c:pt>
                <c:pt idx="126">
                  <c:v>-0.454173229655597</c:v>
                </c:pt>
                <c:pt idx="127">
                  <c:v>-0.454173229655597</c:v>
                </c:pt>
                <c:pt idx="128">
                  <c:v>-0.454173229655597</c:v>
                </c:pt>
                <c:pt idx="129">
                  <c:v>-0.454173229655597</c:v>
                </c:pt>
                <c:pt idx="130">
                  <c:v>-0.454173229655597</c:v>
                </c:pt>
                <c:pt idx="131">
                  <c:v>-0.454173229655597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'독립변수_가공후'!$AE$3:$AE$134</c:f>
              <c:numCache>
                <c:formatCode>General</c:formatCode>
                <c:ptCount val="132"/>
                <c:pt idx="0">
                  <c:v>0.455674812727496</c:v>
                </c:pt>
                <c:pt idx="1">
                  <c:v>0.218571309427821</c:v>
                </c:pt>
                <c:pt idx="2">
                  <c:v>0.0232579974897991</c:v>
                </c:pt>
                <c:pt idx="3">
                  <c:v>-0.0731210531332322</c:v>
                </c:pt>
                <c:pt idx="4">
                  <c:v>-0.082340981458773</c:v>
                </c:pt>
                <c:pt idx="5">
                  <c:v>0.00488382867231268</c:v>
                </c:pt>
                <c:pt idx="6">
                  <c:v>0.100527208452526</c:v>
                </c:pt>
                <c:pt idx="7">
                  <c:v>0.178276333349065</c:v>
                </c:pt>
                <c:pt idx="8">
                  <c:v>0.170076639469969</c:v>
                </c:pt>
                <c:pt idx="9">
                  <c:v>0.131598348505418</c:v>
                </c:pt>
                <c:pt idx="10">
                  <c:v>0.0617188333193008</c:v>
                </c:pt>
                <c:pt idx="11">
                  <c:v>-0.00221722557362853</c:v>
                </c:pt>
                <c:pt idx="12">
                  <c:v>-0.0674177788472767</c:v>
                </c:pt>
                <c:pt idx="13">
                  <c:v>-0.146699909128331</c:v>
                </c:pt>
                <c:pt idx="14">
                  <c:v>-0.212108548410701</c:v>
                </c:pt>
                <c:pt idx="15">
                  <c:v>-0.251344484931076</c:v>
                </c:pt>
                <c:pt idx="16">
                  <c:v>-0.245609546721375</c:v>
                </c:pt>
                <c:pt idx="17">
                  <c:v>-0.183610192173106</c:v>
                </c:pt>
                <c:pt idx="18">
                  <c:v>-0.0644854599127363</c:v>
                </c:pt>
                <c:pt idx="19">
                  <c:v>0.12449478198646</c:v>
                </c:pt>
                <c:pt idx="20">
                  <c:v>0.391225878034044</c:v>
                </c:pt>
                <c:pt idx="21">
                  <c:v>0.716524496461078</c:v>
                </c:pt>
                <c:pt idx="22">
                  <c:v>1.03774091415016</c:v>
                </c:pt>
                <c:pt idx="23">
                  <c:v>1.22292088413553</c:v>
                </c:pt>
                <c:pt idx="24">
                  <c:v>1.29986793175368</c:v>
                </c:pt>
                <c:pt idx="25">
                  <c:v>1.31225874120196</c:v>
                </c:pt>
                <c:pt idx="26">
                  <c:v>1.21318348251316</c:v>
                </c:pt>
                <c:pt idx="27">
                  <c:v>0.956806108956452</c:v>
                </c:pt>
                <c:pt idx="28">
                  <c:v>0.658009653694879</c:v>
                </c:pt>
                <c:pt idx="29">
                  <c:v>0.501217852440276</c:v>
                </c:pt>
                <c:pt idx="30">
                  <c:v>0.499631513336243</c:v>
                </c:pt>
                <c:pt idx="31">
                  <c:v>0.598271941281608</c:v>
                </c:pt>
                <c:pt idx="32">
                  <c:v>0.697601931511976</c:v>
                </c:pt>
                <c:pt idx="33">
                  <c:v>0.695047599042715</c:v>
                </c:pt>
                <c:pt idx="34">
                  <c:v>0.632899316799861</c:v>
                </c:pt>
                <c:pt idx="35">
                  <c:v>0.652840331691061</c:v>
                </c:pt>
                <c:pt idx="36">
                  <c:v>0.825119914043725</c:v>
                </c:pt>
                <c:pt idx="37">
                  <c:v>1.00400889832519</c:v>
                </c:pt>
                <c:pt idx="38">
                  <c:v>1.08443694430834</c:v>
                </c:pt>
                <c:pt idx="39">
                  <c:v>1.02718680965927</c:v>
                </c:pt>
                <c:pt idx="40">
                  <c:v>0.919545038531109</c:v>
                </c:pt>
                <c:pt idx="41">
                  <c:v>0.803076542875241</c:v>
                </c:pt>
                <c:pt idx="42">
                  <c:v>0.627054703456306</c:v>
                </c:pt>
                <c:pt idx="43">
                  <c:v>0.496549322864336</c:v>
                </c:pt>
                <c:pt idx="44">
                  <c:v>0.377335037078889</c:v>
                </c:pt>
                <c:pt idx="45">
                  <c:v>0.254094550507825</c:v>
                </c:pt>
                <c:pt idx="46">
                  <c:v>0.178814120181382</c:v>
                </c:pt>
                <c:pt idx="47">
                  <c:v>0.10577677682439</c:v>
                </c:pt>
                <c:pt idx="48">
                  <c:v>-0.0989682044622574</c:v>
                </c:pt>
                <c:pt idx="49">
                  <c:v>-0.692558601456707</c:v>
                </c:pt>
                <c:pt idx="50">
                  <c:v>-1.45303605660285</c:v>
                </c:pt>
                <c:pt idx="51">
                  <c:v>-2.06478050375257</c:v>
                </c:pt>
                <c:pt idx="52">
                  <c:v>-2.4484686430872</c:v>
                </c:pt>
                <c:pt idx="53">
                  <c:v>-2.78718112665807</c:v>
                </c:pt>
                <c:pt idx="54">
                  <c:v>-3.08764527210721</c:v>
                </c:pt>
                <c:pt idx="55">
                  <c:v>-3.27148263023267</c:v>
                </c:pt>
                <c:pt idx="56">
                  <c:v>-3.1722599435849</c:v>
                </c:pt>
                <c:pt idx="57">
                  <c:v>-2.57972677907227</c:v>
                </c:pt>
                <c:pt idx="58">
                  <c:v>-1.75058482305653</c:v>
                </c:pt>
                <c:pt idx="59">
                  <c:v>-0.770520830041304</c:v>
                </c:pt>
                <c:pt idx="60">
                  <c:v>0.137177890805315</c:v>
                </c:pt>
                <c:pt idx="61">
                  <c:v>0.843411934825342</c:v>
                </c:pt>
                <c:pt idx="62">
                  <c:v>1.34229014641708</c:v>
                </c:pt>
                <c:pt idx="63">
                  <c:v>1.61945451112265</c:v>
                </c:pt>
                <c:pt idx="64">
                  <c:v>1.71045790612035</c:v>
                </c:pt>
                <c:pt idx="65">
                  <c:v>1.58444421041849</c:v>
                </c:pt>
                <c:pt idx="66">
                  <c:v>1.30783502610287</c:v>
                </c:pt>
                <c:pt idx="67">
                  <c:v>1.01996130863634</c:v>
                </c:pt>
                <c:pt idx="68">
                  <c:v>0.883067179336613</c:v>
                </c:pt>
                <c:pt idx="69">
                  <c:v>0.78332648023818</c:v>
                </c:pt>
                <c:pt idx="70">
                  <c:v>0.663587232972814</c:v>
                </c:pt>
                <c:pt idx="71">
                  <c:v>0.401659084328031</c:v>
                </c:pt>
                <c:pt idx="72">
                  <c:v>0.161500078895151</c:v>
                </c:pt>
                <c:pt idx="73">
                  <c:v>-0.0877162121272064</c:v>
                </c:pt>
                <c:pt idx="74">
                  <c:v>-0.360381596675713</c:v>
                </c:pt>
                <c:pt idx="75">
                  <c:v>-0.433695282014276</c:v>
                </c:pt>
                <c:pt idx="76">
                  <c:v>-0.120451175453839</c:v>
                </c:pt>
                <c:pt idx="77">
                  <c:v>0.420849410109745</c:v>
                </c:pt>
                <c:pt idx="78">
                  <c:v>0.922879509878996</c:v>
                </c:pt>
                <c:pt idx="79">
                  <c:v>1.3077462203494</c:v>
                </c:pt>
                <c:pt idx="80">
                  <c:v>1.53946846506274</c:v>
                </c:pt>
                <c:pt idx="81">
                  <c:v>1.69896057358934</c:v>
                </c:pt>
                <c:pt idx="82">
                  <c:v>1.74358538827112</c:v>
                </c:pt>
                <c:pt idx="83">
                  <c:v>1.49397262044283</c:v>
                </c:pt>
                <c:pt idx="84">
                  <c:v>1.02036162397917</c:v>
                </c:pt>
                <c:pt idx="85">
                  <c:v>0.431369410458633</c:v>
                </c:pt>
                <c:pt idx="86">
                  <c:v>-0.140236945326918</c:v>
                </c:pt>
                <c:pt idx="87">
                  <c:v>-0.628254933894976</c:v>
                </c:pt>
                <c:pt idx="88">
                  <c:v>-1.01136866379933</c:v>
                </c:pt>
                <c:pt idx="89">
                  <c:v>-1.3421280896408</c:v>
                </c:pt>
                <c:pt idx="90">
                  <c:v>-1.63887016463215</c:v>
                </c:pt>
                <c:pt idx="91">
                  <c:v>-1.62318267270899</c:v>
                </c:pt>
                <c:pt idx="92">
                  <c:v>-1.21222621674235</c:v>
                </c:pt>
                <c:pt idx="93">
                  <c:v>-0.731340283857576</c:v>
                </c:pt>
                <c:pt idx="94">
                  <c:v>-0.267501740598668</c:v>
                </c:pt>
                <c:pt idx="95">
                  <c:v>0.0211547527292366</c:v>
                </c:pt>
                <c:pt idx="96">
                  <c:v>-0.108001535264426</c:v>
                </c:pt>
                <c:pt idx="97">
                  <c:v>-0.408583494620283</c:v>
                </c:pt>
                <c:pt idx="98">
                  <c:v>-0.691277787183198</c:v>
                </c:pt>
                <c:pt idx="99">
                  <c:v>-0.848022703920573</c:v>
                </c:pt>
                <c:pt idx="100">
                  <c:v>-0.734722212617963</c:v>
                </c:pt>
                <c:pt idx="101">
                  <c:v>-0.406883079302602</c:v>
                </c:pt>
                <c:pt idx="102">
                  <c:v>-0.0052064968825274</c:v>
                </c:pt>
                <c:pt idx="103">
                  <c:v>0.238477532835693</c:v>
                </c:pt>
                <c:pt idx="104">
                  <c:v>0.314051917224673</c:v>
                </c:pt>
                <c:pt idx="105">
                  <c:v>0.398086871281377</c:v>
                </c:pt>
                <c:pt idx="106">
                  <c:v>0.30090653774786</c:v>
                </c:pt>
                <c:pt idx="107">
                  <c:v>0.0307827272010398</c:v>
                </c:pt>
                <c:pt idx="108">
                  <c:v>-0.320226655378749</c:v>
                </c:pt>
                <c:pt idx="109">
                  <c:v>-0.582352113525945</c:v>
                </c:pt>
                <c:pt idx="110">
                  <c:v>-0.691442885012428</c:v>
                </c:pt>
                <c:pt idx="111">
                  <c:v>-0.60290059468864</c:v>
                </c:pt>
                <c:pt idx="112">
                  <c:v>-0.38940751172774</c:v>
                </c:pt>
                <c:pt idx="113">
                  <c:v>-0.0884770559188624</c:v>
                </c:pt>
                <c:pt idx="114">
                  <c:v>0.164791992570119</c:v>
                </c:pt>
                <c:pt idx="115">
                  <c:v>0.282681391777738</c:v>
                </c:pt>
                <c:pt idx="116">
                  <c:v>0.310394443940457</c:v>
                </c:pt>
                <c:pt idx="117">
                  <c:v>0.280639003571621</c:v>
                </c:pt>
                <c:pt idx="118">
                  <c:v>0.196233504421978</c:v>
                </c:pt>
                <c:pt idx="119">
                  <c:v>0.0335368802003285</c:v>
                </c:pt>
                <c:pt idx="120">
                  <c:v>-0.0903681949900058</c:v>
                </c:pt>
                <c:pt idx="121">
                  <c:v>-0.169818343424623</c:v>
                </c:pt>
                <c:pt idx="122">
                  <c:v>-0.16393131966995</c:v>
                </c:pt>
                <c:pt idx="123">
                  <c:v>-0.154301950460368</c:v>
                </c:pt>
                <c:pt idx="124">
                  <c:v>-0.172060250843954</c:v>
                </c:pt>
                <c:pt idx="125">
                  <c:v>-0.249889777570937</c:v>
                </c:pt>
                <c:pt idx="126">
                  <c:v>-0.455280110677044</c:v>
                </c:pt>
                <c:pt idx="127">
                  <c:v>-0.697316906860509</c:v>
                </c:pt>
                <c:pt idx="128">
                  <c:v>-0.903177119043569</c:v>
                </c:pt>
                <c:pt idx="129">
                  <c:v>-1.09892763767675</c:v>
                </c:pt>
                <c:pt idx="130">
                  <c:v>-1.27807135868014</c:v>
                </c:pt>
                <c:pt idx="131">
                  <c:v>-1.4530614291048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'독립변수_가공후'!$CQ$3:$CQ$134</c:f>
              <c:numCache>
                <c:formatCode>General</c:formatCode>
                <c:ptCount val="132"/>
                <c:pt idx="0">
                  <c:v>-0.480953006413555</c:v>
                </c:pt>
                <c:pt idx="1">
                  <c:v>-0.480953006413555</c:v>
                </c:pt>
                <c:pt idx="2">
                  <c:v>-0.480953006413555</c:v>
                </c:pt>
                <c:pt idx="3">
                  <c:v>-0.480953006413555</c:v>
                </c:pt>
                <c:pt idx="4">
                  <c:v>-0.480953006413555</c:v>
                </c:pt>
                <c:pt idx="5">
                  <c:v>-0.480953006413555</c:v>
                </c:pt>
                <c:pt idx="6">
                  <c:v>-0.480953006413555</c:v>
                </c:pt>
                <c:pt idx="7">
                  <c:v>-0.480953006413555</c:v>
                </c:pt>
                <c:pt idx="8">
                  <c:v>-0.480953006413555</c:v>
                </c:pt>
                <c:pt idx="9">
                  <c:v>-0.480953006413555</c:v>
                </c:pt>
                <c:pt idx="10">
                  <c:v>-0.480953006413555</c:v>
                </c:pt>
                <c:pt idx="11">
                  <c:v>-0.480953006413555</c:v>
                </c:pt>
                <c:pt idx="12">
                  <c:v>-0.480953006413555</c:v>
                </c:pt>
                <c:pt idx="13">
                  <c:v>-0.480953006413555</c:v>
                </c:pt>
                <c:pt idx="14">
                  <c:v>-0.480953006413555</c:v>
                </c:pt>
                <c:pt idx="15">
                  <c:v>-0.480953006413555</c:v>
                </c:pt>
                <c:pt idx="16">
                  <c:v>-0.480953006413555</c:v>
                </c:pt>
                <c:pt idx="17">
                  <c:v>-0.480953006413555</c:v>
                </c:pt>
                <c:pt idx="18">
                  <c:v>-0.480953006413555</c:v>
                </c:pt>
                <c:pt idx="19">
                  <c:v>-0.480953006413555</c:v>
                </c:pt>
                <c:pt idx="20">
                  <c:v>-0.480953006413555</c:v>
                </c:pt>
                <c:pt idx="21">
                  <c:v>-0.480953006413555</c:v>
                </c:pt>
                <c:pt idx="22">
                  <c:v>-0.480953006413555</c:v>
                </c:pt>
                <c:pt idx="23">
                  <c:v>-0.480953006413555</c:v>
                </c:pt>
                <c:pt idx="24">
                  <c:v>-0.480953006413555</c:v>
                </c:pt>
                <c:pt idx="25">
                  <c:v>-0.480953006413555</c:v>
                </c:pt>
                <c:pt idx="26">
                  <c:v>-0.480953006413555</c:v>
                </c:pt>
                <c:pt idx="27">
                  <c:v>-0.480953006413555</c:v>
                </c:pt>
                <c:pt idx="28">
                  <c:v>-0.480953006413555</c:v>
                </c:pt>
                <c:pt idx="29">
                  <c:v>-0.480953006413555</c:v>
                </c:pt>
                <c:pt idx="30">
                  <c:v>-0.480953006413555</c:v>
                </c:pt>
                <c:pt idx="31">
                  <c:v>-0.480953006413555</c:v>
                </c:pt>
                <c:pt idx="32">
                  <c:v>-0.480953006413555</c:v>
                </c:pt>
                <c:pt idx="33">
                  <c:v>-0.480953006413555</c:v>
                </c:pt>
                <c:pt idx="34">
                  <c:v>-0.480953006413555</c:v>
                </c:pt>
                <c:pt idx="35">
                  <c:v>-0.480953006413555</c:v>
                </c:pt>
                <c:pt idx="36">
                  <c:v>-0.480953006413555</c:v>
                </c:pt>
                <c:pt idx="37">
                  <c:v>-0.480953006413555</c:v>
                </c:pt>
                <c:pt idx="38">
                  <c:v>-0.480953006413555</c:v>
                </c:pt>
                <c:pt idx="39">
                  <c:v>-0.480953006413555</c:v>
                </c:pt>
                <c:pt idx="40">
                  <c:v>-0.480953006413555</c:v>
                </c:pt>
                <c:pt idx="41">
                  <c:v>-0.480953006413555</c:v>
                </c:pt>
                <c:pt idx="42">
                  <c:v>-0.480953006413555</c:v>
                </c:pt>
                <c:pt idx="43">
                  <c:v>-0.480953006413555</c:v>
                </c:pt>
                <c:pt idx="44">
                  <c:v>-0.480953006413555</c:v>
                </c:pt>
                <c:pt idx="45">
                  <c:v>-0.480953006413555</c:v>
                </c:pt>
                <c:pt idx="46">
                  <c:v>-0.480953006413555</c:v>
                </c:pt>
                <c:pt idx="47">
                  <c:v>-0.480953006413555</c:v>
                </c:pt>
                <c:pt idx="48">
                  <c:v>-0.480953006413555</c:v>
                </c:pt>
                <c:pt idx="49">
                  <c:v>-0.480953006413555</c:v>
                </c:pt>
                <c:pt idx="50">
                  <c:v>-0.480953006413555</c:v>
                </c:pt>
                <c:pt idx="51">
                  <c:v>-0.480953006413555</c:v>
                </c:pt>
                <c:pt idx="52">
                  <c:v>-0.480953006413555</c:v>
                </c:pt>
                <c:pt idx="53">
                  <c:v>-0.480953006413555</c:v>
                </c:pt>
                <c:pt idx="54">
                  <c:v>-0.480953006413555</c:v>
                </c:pt>
                <c:pt idx="55">
                  <c:v>-0.480953006413555</c:v>
                </c:pt>
                <c:pt idx="56">
                  <c:v>-0.480953006413555</c:v>
                </c:pt>
                <c:pt idx="57">
                  <c:v>-0.480953006413555</c:v>
                </c:pt>
                <c:pt idx="58">
                  <c:v>-0.480953006413555</c:v>
                </c:pt>
                <c:pt idx="59">
                  <c:v>-0.480953006413555</c:v>
                </c:pt>
                <c:pt idx="60">
                  <c:v>-0.480953006413555</c:v>
                </c:pt>
                <c:pt idx="61">
                  <c:v>-0.480953006413555</c:v>
                </c:pt>
                <c:pt idx="62">
                  <c:v>-0.480953006413555</c:v>
                </c:pt>
                <c:pt idx="63">
                  <c:v>-0.480953006413555</c:v>
                </c:pt>
                <c:pt idx="64">
                  <c:v>-0.480953006413555</c:v>
                </c:pt>
                <c:pt idx="65">
                  <c:v>-0.480953006413555</c:v>
                </c:pt>
                <c:pt idx="66">
                  <c:v>-0.480953006413555</c:v>
                </c:pt>
                <c:pt idx="67">
                  <c:v>-0.480953006413555</c:v>
                </c:pt>
                <c:pt idx="68">
                  <c:v>-0.480953006413555</c:v>
                </c:pt>
                <c:pt idx="69">
                  <c:v>-0.480953006413555</c:v>
                </c:pt>
                <c:pt idx="70">
                  <c:v>-0.480953006413555</c:v>
                </c:pt>
                <c:pt idx="71">
                  <c:v>-0.480953006413555</c:v>
                </c:pt>
                <c:pt idx="72">
                  <c:v>-0.480953006413555</c:v>
                </c:pt>
                <c:pt idx="73">
                  <c:v>-0.480953006413555</c:v>
                </c:pt>
                <c:pt idx="74">
                  <c:v>-0.480953006413555</c:v>
                </c:pt>
                <c:pt idx="75">
                  <c:v>-0.480953006413555</c:v>
                </c:pt>
                <c:pt idx="76">
                  <c:v>-0.480953006413555</c:v>
                </c:pt>
                <c:pt idx="77">
                  <c:v>-0.480953006413555</c:v>
                </c:pt>
                <c:pt idx="78">
                  <c:v>-0.480953006413555</c:v>
                </c:pt>
                <c:pt idx="79">
                  <c:v>-0.480953006413555</c:v>
                </c:pt>
                <c:pt idx="80">
                  <c:v>-0.480953006413555</c:v>
                </c:pt>
                <c:pt idx="81">
                  <c:v>-0.480953006413555</c:v>
                </c:pt>
                <c:pt idx="82">
                  <c:v>-0.480953006413555</c:v>
                </c:pt>
                <c:pt idx="83">
                  <c:v>-0.480953006413555</c:v>
                </c:pt>
                <c:pt idx="84">
                  <c:v>-0.480953006413555</c:v>
                </c:pt>
                <c:pt idx="85">
                  <c:v>-0.480953006413555</c:v>
                </c:pt>
                <c:pt idx="86">
                  <c:v>-0.480953006413555</c:v>
                </c:pt>
                <c:pt idx="87">
                  <c:v>-0.480953006413555</c:v>
                </c:pt>
                <c:pt idx="88">
                  <c:v>-0.480953006413555</c:v>
                </c:pt>
                <c:pt idx="89">
                  <c:v>-0.480953006413555</c:v>
                </c:pt>
                <c:pt idx="90">
                  <c:v>-0.480953006413555</c:v>
                </c:pt>
                <c:pt idx="91">
                  <c:v>-0.480953006413555</c:v>
                </c:pt>
                <c:pt idx="92">
                  <c:v>-0.480953006413555</c:v>
                </c:pt>
                <c:pt idx="93">
                  <c:v>-0.480953006413555</c:v>
                </c:pt>
                <c:pt idx="94">
                  <c:v>-0.480953006413555</c:v>
                </c:pt>
                <c:pt idx="95">
                  <c:v>-0.480953006413555</c:v>
                </c:pt>
                <c:pt idx="96">
                  <c:v>-0.480953006413555</c:v>
                </c:pt>
                <c:pt idx="97">
                  <c:v>-0.480953006413555</c:v>
                </c:pt>
                <c:pt idx="98">
                  <c:v>-0.480953006413555</c:v>
                </c:pt>
                <c:pt idx="99">
                  <c:v>-0.480953006413555</c:v>
                </c:pt>
                <c:pt idx="100">
                  <c:v>-0.480953006413555</c:v>
                </c:pt>
                <c:pt idx="101">
                  <c:v>-0.480953006413555</c:v>
                </c:pt>
                <c:pt idx="102">
                  <c:v>-0.480953006413555</c:v>
                </c:pt>
                <c:pt idx="103">
                  <c:v>-0.480953006413555</c:v>
                </c:pt>
                <c:pt idx="104">
                  <c:v>-0.480953006413555</c:v>
                </c:pt>
                <c:pt idx="105">
                  <c:v>-0.480953006413555</c:v>
                </c:pt>
                <c:pt idx="106">
                  <c:v>-0.480953006413555</c:v>
                </c:pt>
                <c:pt idx="107">
                  <c:v>-0.480953006413555</c:v>
                </c:pt>
                <c:pt idx="108">
                  <c:v>-0.480953006413555</c:v>
                </c:pt>
                <c:pt idx="109">
                  <c:v>-0.480953006413555</c:v>
                </c:pt>
                <c:pt idx="110">
                  <c:v>-0.480953006413555</c:v>
                </c:pt>
                <c:pt idx="111">
                  <c:v>-0.480953006413555</c:v>
                </c:pt>
                <c:pt idx="112">
                  <c:v>-0.480953006413555</c:v>
                </c:pt>
                <c:pt idx="113">
                  <c:v>-0.480953006413555</c:v>
                </c:pt>
                <c:pt idx="114">
                  <c:v>-0.480953006413555</c:v>
                </c:pt>
                <c:pt idx="115">
                  <c:v>-0.480953006413555</c:v>
                </c:pt>
                <c:pt idx="116">
                  <c:v>-0.480953006413555</c:v>
                </c:pt>
                <c:pt idx="117">
                  <c:v>-0.480953006413555</c:v>
                </c:pt>
                <c:pt idx="118">
                  <c:v>-0.480953006413555</c:v>
                </c:pt>
                <c:pt idx="119">
                  <c:v>-0.480953006413555</c:v>
                </c:pt>
                <c:pt idx="120">
                  <c:v>-0.480953006413555</c:v>
                </c:pt>
                <c:pt idx="121">
                  <c:v>-0.480953006413555</c:v>
                </c:pt>
                <c:pt idx="122">
                  <c:v>-0.480953006413555</c:v>
                </c:pt>
                <c:pt idx="123">
                  <c:v>-0.480953006413555</c:v>
                </c:pt>
                <c:pt idx="124">
                  <c:v>-0.480953006413555</c:v>
                </c:pt>
                <c:pt idx="125">
                  <c:v>-0.480953006413555</c:v>
                </c:pt>
                <c:pt idx="126">
                  <c:v>-0.480953006413555</c:v>
                </c:pt>
                <c:pt idx="127">
                  <c:v>-0.480953006413555</c:v>
                </c:pt>
                <c:pt idx="128">
                  <c:v>-0.480953006413555</c:v>
                </c:pt>
                <c:pt idx="129">
                  <c:v>-0.480953006413555</c:v>
                </c:pt>
                <c:pt idx="130">
                  <c:v>-0.480953006413555</c:v>
                </c:pt>
                <c:pt idx="131">
                  <c:v>-0.480953006413555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NTS:0.12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'독립변수_가공후'!$AF$3:$AF$134</c:f>
              <c:numCache>
                <c:formatCode>General</c:formatCode>
                <c:ptCount val="132"/>
                <c:pt idx="0">
                  <c:v>-0.188551880255157</c:v>
                </c:pt>
                <c:pt idx="1">
                  <c:v>-0.553057622432179</c:v>
                </c:pt>
                <c:pt idx="2">
                  <c:v>-0.81017261191867</c:v>
                </c:pt>
                <c:pt idx="3">
                  <c:v>-0.929388166563526</c:v>
                </c:pt>
                <c:pt idx="4">
                  <c:v>-0.948699056096809</c:v>
                </c:pt>
                <c:pt idx="5">
                  <c:v>-0.763082997071463</c:v>
                </c:pt>
                <c:pt idx="6">
                  <c:v>-0.443498675536395</c:v>
                </c:pt>
                <c:pt idx="7">
                  <c:v>-0.220239939849177</c:v>
                </c:pt>
                <c:pt idx="8">
                  <c:v>0.0302790175534744</c:v>
                </c:pt>
                <c:pt idx="9">
                  <c:v>0.254315254311913</c:v>
                </c:pt>
                <c:pt idx="10">
                  <c:v>0.411322881014783</c:v>
                </c:pt>
                <c:pt idx="11">
                  <c:v>0.54796358413834</c:v>
                </c:pt>
                <c:pt idx="12">
                  <c:v>0.622347546944786</c:v>
                </c:pt>
                <c:pt idx="13">
                  <c:v>0.543180498804626</c:v>
                </c:pt>
                <c:pt idx="14">
                  <c:v>0.383861195127317</c:v>
                </c:pt>
                <c:pt idx="15">
                  <c:v>0.211111141671798</c:v>
                </c:pt>
                <c:pt idx="16">
                  <c:v>0.141259366013949</c:v>
                </c:pt>
                <c:pt idx="17">
                  <c:v>0.0839834474622791</c:v>
                </c:pt>
                <c:pt idx="18">
                  <c:v>0.110576918176093</c:v>
                </c:pt>
                <c:pt idx="19">
                  <c:v>0.198870901075234</c:v>
                </c:pt>
                <c:pt idx="20">
                  <c:v>0.219200060078157</c:v>
                </c:pt>
                <c:pt idx="21">
                  <c:v>0.208315540722424</c:v>
                </c:pt>
                <c:pt idx="22">
                  <c:v>0.148524711424763</c:v>
                </c:pt>
                <c:pt idx="23">
                  <c:v>-0.0030541832852957</c:v>
                </c:pt>
                <c:pt idx="24">
                  <c:v>-0.233765435235913</c:v>
                </c:pt>
                <c:pt idx="25">
                  <c:v>-0.434529218134674</c:v>
                </c:pt>
                <c:pt idx="26">
                  <c:v>-0.515433504696464</c:v>
                </c:pt>
                <c:pt idx="27">
                  <c:v>-0.453905904496959</c:v>
                </c:pt>
                <c:pt idx="28">
                  <c:v>-0.296643806734277</c:v>
                </c:pt>
                <c:pt idx="29">
                  <c:v>-0.0777486075244296</c:v>
                </c:pt>
                <c:pt idx="30">
                  <c:v>0.124382489632807</c:v>
                </c:pt>
                <c:pt idx="31">
                  <c:v>0.275122413274911</c:v>
                </c:pt>
                <c:pt idx="32">
                  <c:v>0.36123450422461</c:v>
                </c:pt>
                <c:pt idx="33">
                  <c:v>0.385277442134499</c:v>
                </c:pt>
                <c:pt idx="34">
                  <c:v>0.320432492029532</c:v>
                </c:pt>
                <c:pt idx="35">
                  <c:v>0.166868507750592</c:v>
                </c:pt>
                <c:pt idx="36">
                  <c:v>0.0484115697258083</c:v>
                </c:pt>
                <c:pt idx="37">
                  <c:v>0.0204484724230768</c:v>
                </c:pt>
                <c:pt idx="38">
                  <c:v>0.113459089933396</c:v>
                </c:pt>
                <c:pt idx="39">
                  <c:v>0.35395804475509</c:v>
                </c:pt>
                <c:pt idx="40">
                  <c:v>0.592427067066018</c:v>
                </c:pt>
                <c:pt idx="41">
                  <c:v>0.678864048835245</c:v>
                </c:pt>
                <c:pt idx="42">
                  <c:v>0.668596805439297</c:v>
                </c:pt>
                <c:pt idx="43">
                  <c:v>0.650601972253982</c:v>
                </c:pt>
                <c:pt idx="44">
                  <c:v>0.562744918381566</c:v>
                </c:pt>
                <c:pt idx="45">
                  <c:v>0.463051353233656</c:v>
                </c:pt>
                <c:pt idx="46">
                  <c:v>0.389267765668531</c:v>
                </c:pt>
                <c:pt idx="47">
                  <c:v>0.263750193745578</c:v>
                </c:pt>
                <c:pt idx="48">
                  <c:v>0.0839211315488188</c:v>
                </c:pt>
                <c:pt idx="49">
                  <c:v>-0.222257941252262</c:v>
                </c:pt>
                <c:pt idx="50">
                  <c:v>-0.399959375594828</c:v>
                </c:pt>
                <c:pt idx="51">
                  <c:v>-0.566748201719876</c:v>
                </c:pt>
                <c:pt idx="52">
                  <c:v>-0.684846148444734</c:v>
                </c:pt>
                <c:pt idx="53">
                  <c:v>-0.94094239719278</c:v>
                </c:pt>
                <c:pt idx="54">
                  <c:v>-1.26720849824457</c:v>
                </c:pt>
                <c:pt idx="55">
                  <c:v>-1.46653896964015</c:v>
                </c:pt>
                <c:pt idx="56">
                  <c:v>-1.36083662510463</c:v>
                </c:pt>
                <c:pt idx="57">
                  <c:v>-0.945762461085004</c:v>
                </c:pt>
                <c:pt idx="58">
                  <c:v>-0.558655945089721</c:v>
                </c:pt>
                <c:pt idx="59">
                  <c:v>-0.237831096911857</c:v>
                </c:pt>
                <c:pt idx="60">
                  <c:v>0.10059146995744</c:v>
                </c:pt>
                <c:pt idx="61">
                  <c:v>0.546375098350173</c:v>
                </c:pt>
                <c:pt idx="62">
                  <c:v>0.927330946814555</c:v>
                </c:pt>
                <c:pt idx="63">
                  <c:v>1.07998138705687</c:v>
                </c:pt>
                <c:pt idx="64">
                  <c:v>1.09474868134073</c:v>
                </c:pt>
                <c:pt idx="65">
                  <c:v>1.13006939810457</c:v>
                </c:pt>
                <c:pt idx="66">
                  <c:v>1.31883675599059</c:v>
                </c:pt>
                <c:pt idx="67">
                  <c:v>1.65003822024478</c:v>
                </c:pt>
                <c:pt idx="68">
                  <c:v>1.86023527667643</c:v>
                </c:pt>
                <c:pt idx="69">
                  <c:v>1.80505770951115</c:v>
                </c:pt>
                <c:pt idx="70">
                  <c:v>1.38266451356754</c:v>
                </c:pt>
                <c:pt idx="71">
                  <c:v>0.846920276127856</c:v>
                </c:pt>
                <c:pt idx="72">
                  <c:v>0.433916195817951</c:v>
                </c:pt>
                <c:pt idx="73">
                  <c:v>0.136051811669076</c:v>
                </c:pt>
                <c:pt idx="74">
                  <c:v>0.0683269165932711</c:v>
                </c:pt>
                <c:pt idx="75">
                  <c:v>0.18044879922635</c:v>
                </c:pt>
                <c:pt idx="76">
                  <c:v>0.610803991751927</c:v>
                </c:pt>
                <c:pt idx="77">
                  <c:v>1.3597334951025</c:v>
                </c:pt>
                <c:pt idx="78">
                  <c:v>2.1611869895277</c:v>
                </c:pt>
                <c:pt idx="79">
                  <c:v>2.7014055441774</c:v>
                </c:pt>
                <c:pt idx="80">
                  <c:v>2.87947569586677</c:v>
                </c:pt>
                <c:pt idx="81">
                  <c:v>2.72757909943031</c:v>
                </c:pt>
                <c:pt idx="82">
                  <c:v>2.49772444680415</c:v>
                </c:pt>
                <c:pt idx="83">
                  <c:v>2.02532915825362</c:v>
                </c:pt>
                <c:pt idx="84">
                  <c:v>1.17794371976811</c:v>
                </c:pt>
                <c:pt idx="85">
                  <c:v>-0.0132818229228951</c:v>
                </c:pt>
                <c:pt idx="86">
                  <c:v>-1.23094364486605</c:v>
                </c:pt>
                <c:pt idx="87">
                  <c:v>-2.19587499254674</c:v>
                </c:pt>
                <c:pt idx="88">
                  <c:v>-2.84789292801259</c:v>
                </c:pt>
                <c:pt idx="89">
                  <c:v>-2.95843779673266</c:v>
                </c:pt>
                <c:pt idx="90">
                  <c:v>-2.59971163425241</c:v>
                </c:pt>
                <c:pt idx="91">
                  <c:v>-2.10410361757716</c:v>
                </c:pt>
                <c:pt idx="92">
                  <c:v>-1.5963258479812</c:v>
                </c:pt>
                <c:pt idx="93">
                  <c:v>-1.24040649223289</c:v>
                </c:pt>
                <c:pt idx="94">
                  <c:v>-0.928643683492674</c:v>
                </c:pt>
                <c:pt idx="95">
                  <c:v>-0.751061116656341</c:v>
                </c:pt>
                <c:pt idx="96">
                  <c:v>-0.8050484530177</c:v>
                </c:pt>
                <c:pt idx="97">
                  <c:v>-0.961792812741859</c:v>
                </c:pt>
                <c:pt idx="98">
                  <c:v>-1.10354036529428</c:v>
                </c:pt>
                <c:pt idx="99">
                  <c:v>-1.06946456532409</c:v>
                </c:pt>
                <c:pt idx="100">
                  <c:v>-0.73600976024229</c:v>
                </c:pt>
                <c:pt idx="101">
                  <c:v>-0.321728391518427</c:v>
                </c:pt>
                <c:pt idx="102">
                  <c:v>0.0143204895976345</c:v>
                </c:pt>
                <c:pt idx="103">
                  <c:v>0.195328907528642</c:v>
                </c:pt>
                <c:pt idx="104">
                  <c:v>0.351568433162484</c:v>
                </c:pt>
                <c:pt idx="105">
                  <c:v>0.538775396394581</c:v>
                </c:pt>
                <c:pt idx="106">
                  <c:v>0.685152910438394</c:v>
                </c:pt>
                <c:pt idx="107">
                  <c:v>0.71185487033425</c:v>
                </c:pt>
                <c:pt idx="108">
                  <c:v>0.545972479507738</c:v>
                </c:pt>
                <c:pt idx="109">
                  <c:v>0.229715296903893</c:v>
                </c:pt>
                <c:pt idx="110">
                  <c:v>-0.156706407999933</c:v>
                </c:pt>
                <c:pt idx="111">
                  <c:v>-0.476997249660568</c:v>
                </c:pt>
                <c:pt idx="112">
                  <c:v>-0.619568934229466</c:v>
                </c:pt>
                <c:pt idx="113">
                  <c:v>-0.620423792981824</c:v>
                </c:pt>
                <c:pt idx="114">
                  <c:v>-0.520796795463661</c:v>
                </c:pt>
                <c:pt idx="115">
                  <c:v>-0.305321677582143</c:v>
                </c:pt>
                <c:pt idx="116">
                  <c:v>-0.0975096257152634</c:v>
                </c:pt>
                <c:pt idx="117">
                  <c:v>0.167798253598228</c:v>
                </c:pt>
                <c:pt idx="118">
                  <c:v>0.384846084046305</c:v>
                </c:pt>
                <c:pt idx="119">
                  <c:v>0.43188602215213</c:v>
                </c:pt>
                <c:pt idx="120">
                  <c:v>0.339051852405176</c:v>
                </c:pt>
                <c:pt idx="121">
                  <c:v>0.116826020655812</c:v>
                </c:pt>
                <c:pt idx="122">
                  <c:v>-0.271509319527009</c:v>
                </c:pt>
                <c:pt idx="123">
                  <c:v>-0.719195793358795</c:v>
                </c:pt>
                <c:pt idx="124">
                  <c:v>-1.05822460659927</c:v>
                </c:pt>
                <c:pt idx="125">
                  <c:v>-1.17110547329163</c:v>
                </c:pt>
                <c:pt idx="126">
                  <c:v>-1.05039879225373</c:v>
                </c:pt>
                <c:pt idx="127">
                  <c:v>-0.867050479242778</c:v>
                </c:pt>
                <c:pt idx="128">
                  <c:v>-0.618472148961325</c:v>
                </c:pt>
                <c:pt idx="129">
                  <c:v>-0.389807096678089</c:v>
                </c:pt>
                <c:pt idx="130">
                  <c:v>-0.168626957735354</c:v>
                </c:pt>
                <c:pt idx="131">
                  <c:v>0.0455373857708667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'독립변수_가공후'!$CR$3:$CR$134</c:f>
              <c:numCache>
                <c:formatCode>General</c:formatCode>
                <c:ptCount val="132"/>
                <c:pt idx="0">
                  <c:v>-0.660861545579767</c:v>
                </c:pt>
                <c:pt idx="1">
                  <c:v>-0.660861545579767</c:v>
                </c:pt>
                <c:pt idx="2">
                  <c:v>-0.660861545579767</c:v>
                </c:pt>
                <c:pt idx="3">
                  <c:v>-0.660861545579767</c:v>
                </c:pt>
                <c:pt idx="4">
                  <c:v>-0.660861545579767</c:v>
                </c:pt>
                <c:pt idx="5">
                  <c:v>-0.660861545579767</c:v>
                </c:pt>
                <c:pt idx="6">
                  <c:v>-0.660861545579767</c:v>
                </c:pt>
                <c:pt idx="7">
                  <c:v>-0.660861545579767</c:v>
                </c:pt>
                <c:pt idx="8">
                  <c:v>-0.660861545579767</c:v>
                </c:pt>
                <c:pt idx="9">
                  <c:v>-0.660861545579767</c:v>
                </c:pt>
                <c:pt idx="10">
                  <c:v>-0.660861545579767</c:v>
                </c:pt>
                <c:pt idx="11">
                  <c:v>-0.660861545579767</c:v>
                </c:pt>
                <c:pt idx="12">
                  <c:v>-0.660861545579767</c:v>
                </c:pt>
                <c:pt idx="13">
                  <c:v>-0.660861545579767</c:v>
                </c:pt>
                <c:pt idx="14">
                  <c:v>-0.660861545579767</c:v>
                </c:pt>
                <c:pt idx="15">
                  <c:v>-0.660861545579767</c:v>
                </c:pt>
                <c:pt idx="16">
                  <c:v>-0.660861545579767</c:v>
                </c:pt>
                <c:pt idx="17">
                  <c:v>-0.660861545579767</c:v>
                </c:pt>
                <c:pt idx="18">
                  <c:v>-0.660861545579767</c:v>
                </c:pt>
                <c:pt idx="19">
                  <c:v>-0.660861545579767</c:v>
                </c:pt>
                <c:pt idx="20">
                  <c:v>-0.660861545579767</c:v>
                </c:pt>
                <c:pt idx="21">
                  <c:v>-0.660861545579767</c:v>
                </c:pt>
                <c:pt idx="22">
                  <c:v>-0.660861545579767</c:v>
                </c:pt>
                <c:pt idx="23">
                  <c:v>-0.660861545579767</c:v>
                </c:pt>
                <c:pt idx="24">
                  <c:v>-0.660861545579767</c:v>
                </c:pt>
                <c:pt idx="25">
                  <c:v>-0.660861545579767</c:v>
                </c:pt>
                <c:pt idx="26">
                  <c:v>-0.660861545579767</c:v>
                </c:pt>
                <c:pt idx="27">
                  <c:v>-0.660861545579767</c:v>
                </c:pt>
                <c:pt idx="28">
                  <c:v>-0.660861545579767</c:v>
                </c:pt>
                <c:pt idx="29">
                  <c:v>-0.660861545579767</c:v>
                </c:pt>
                <c:pt idx="30">
                  <c:v>-0.660861545579767</c:v>
                </c:pt>
                <c:pt idx="31">
                  <c:v>-0.660861545579767</c:v>
                </c:pt>
                <c:pt idx="32">
                  <c:v>-0.660861545579767</c:v>
                </c:pt>
                <c:pt idx="33">
                  <c:v>-0.660861545579767</c:v>
                </c:pt>
                <c:pt idx="34">
                  <c:v>-0.660861545579767</c:v>
                </c:pt>
                <c:pt idx="35">
                  <c:v>-0.660861545579767</c:v>
                </c:pt>
                <c:pt idx="36">
                  <c:v>-0.660861545579767</c:v>
                </c:pt>
                <c:pt idx="37">
                  <c:v>-0.660861545579767</c:v>
                </c:pt>
                <c:pt idx="38">
                  <c:v>-0.660861545579767</c:v>
                </c:pt>
                <c:pt idx="39">
                  <c:v>-0.660861545579767</c:v>
                </c:pt>
                <c:pt idx="40">
                  <c:v>-0.660861545579767</c:v>
                </c:pt>
                <c:pt idx="41">
                  <c:v>-0.660861545579767</c:v>
                </c:pt>
                <c:pt idx="42">
                  <c:v>-0.660861545579767</c:v>
                </c:pt>
                <c:pt idx="43">
                  <c:v>-0.660861545579767</c:v>
                </c:pt>
                <c:pt idx="44">
                  <c:v>-0.660861545579767</c:v>
                </c:pt>
                <c:pt idx="45">
                  <c:v>-0.660861545579767</c:v>
                </c:pt>
                <c:pt idx="46">
                  <c:v>-0.660861545579767</c:v>
                </c:pt>
                <c:pt idx="47">
                  <c:v>-0.660861545579767</c:v>
                </c:pt>
                <c:pt idx="48">
                  <c:v>-0.660861545579767</c:v>
                </c:pt>
                <c:pt idx="49">
                  <c:v>-0.660861545579767</c:v>
                </c:pt>
                <c:pt idx="50">
                  <c:v>-0.660861545579767</c:v>
                </c:pt>
                <c:pt idx="51">
                  <c:v>-0.660861545579767</c:v>
                </c:pt>
                <c:pt idx="52">
                  <c:v>-0.660861545579767</c:v>
                </c:pt>
                <c:pt idx="53">
                  <c:v>-0.660861545579767</c:v>
                </c:pt>
                <c:pt idx="54">
                  <c:v>-0.660861545579767</c:v>
                </c:pt>
                <c:pt idx="55">
                  <c:v>-0.660861545579767</c:v>
                </c:pt>
                <c:pt idx="56">
                  <c:v>-0.660861545579767</c:v>
                </c:pt>
                <c:pt idx="57">
                  <c:v>-0.660861545579767</c:v>
                </c:pt>
                <c:pt idx="58">
                  <c:v>-0.660861545579767</c:v>
                </c:pt>
                <c:pt idx="59">
                  <c:v>-0.660861545579767</c:v>
                </c:pt>
                <c:pt idx="60">
                  <c:v>-0.660861545579767</c:v>
                </c:pt>
                <c:pt idx="61">
                  <c:v>-0.660861545579767</c:v>
                </c:pt>
                <c:pt idx="62">
                  <c:v>-0.660861545579767</c:v>
                </c:pt>
                <c:pt idx="63">
                  <c:v>-0.660861545579767</c:v>
                </c:pt>
                <c:pt idx="64">
                  <c:v>-0.660861545579767</c:v>
                </c:pt>
                <c:pt idx="65">
                  <c:v>-0.660861545579767</c:v>
                </c:pt>
                <c:pt idx="66">
                  <c:v>-0.660861545579767</c:v>
                </c:pt>
                <c:pt idx="67">
                  <c:v>-0.660861545579767</c:v>
                </c:pt>
                <c:pt idx="68">
                  <c:v>-0.660861545579767</c:v>
                </c:pt>
                <c:pt idx="69">
                  <c:v>-0.660861545579767</c:v>
                </c:pt>
                <c:pt idx="70">
                  <c:v>-0.660861545579767</c:v>
                </c:pt>
                <c:pt idx="71">
                  <c:v>-0.660861545579767</c:v>
                </c:pt>
                <c:pt idx="72">
                  <c:v>-0.660861545579767</c:v>
                </c:pt>
                <c:pt idx="73">
                  <c:v>-0.660861545579767</c:v>
                </c:pt>
                <c:pt idx="74">
                  <c:v>-0.660861545579767</c:v>
                </c:pt>
                <c:pt idx="75">
                  <c:v>-0.660861545579767</c:v>
                </c:pt>
                <c:pt idx="76">
                  <c:v>-0.660861545579767</c:v>
                </c:pt>
                <c:pt idx="77">
                  <c:v>-0.660861545579767</c:v>
                </c:pt>
                <c:pt idx="78">
                  <c:v>-0.660861545579767</c:v>
                </c:pt>
                <c:pt idx="79">
                  <c:v>-0.660861545579767</c:v>
                </c:pt>
                <c:pt idx="80">
                  <c:v>-0.660861545579767</c:v>
                </c:pt>
                <c:pt idx="81">
                  <c:v>-0.660861545579767</c:v>
                </c:pt>
                <c:pt idx="82">
                  <c:v>-0.660861545579767</c:v>
                </c:pt>
                <c:pt idx="83">
                  <c:v>-0.660861545579767</c:v>
                </c:pt>
                <c:pt idx="84">
                  <c:v>-0.660861545579767</c:v>
                </c:pt>
                <c:pt idx="85">
                  <c:v>-0.660861545579767</c:v>
                </c:pt>
                <c:pt idx="86">
                  <c:v>-0.660861545579767</c:v>
                </c:pt>
                <c:pt idx="87">
                  <c:v>-0.660861545579767</c:v>
                </c:pt>
                <c:pt idx="88">
                  <c:v>-0.660861545579767</c:v>
                </c:pt>
                <c:pt idx="89">
                  <c:v>-0.660861545579767</c:v>
                </c:pt>
                <c:pt idx="90">
                  <c:v>-0.660861545579767</c:v>
                </c:pt>
                <c:pt idx="91">
                  <c:v>-0.660861545579767</c:v>
                </c:pt>
                <c:pt idx="92">
                  <c:v>-0.660861545579767</c:v>
                </c:pt>
                <c:pt idx="93">
                  <c:v>-0.660861545579767</c:v>
                </c:pt>
                <c:pt idx="94">
                  <c:v>-0.660861545579767</c:v>
                </c:pt>
                <c:pt idx="95">
                  <c:v>-0.660861545579767</c:v>
                </c:pt>
                <c:pt idx="96">
                  <c:v>-0.660861545579767</c:v>
                </c:pt>
                <c:pt idx="97">
                  <c:v>-0.660861545579767</c:v>
                </c:pt>
                <c:pt idx="98">
                  <c:v>-0.660861545579767</c:v>
                </c:pt>
                <c:pt idx="99">
                  <c:v>-0.660861545579767</c:v>
                </c:pt>
                <c:pt idx="100">
                  <c:v>-0.660861545579767</c:v>
                </c:pt>
                <c:pt idx="101">
                  <c:v>-0.660861545579767</c:v>
                </c:pt>
                <c:pt idx="102">
                  <c:v>-0.660861545579767</c:v>
                </c:pt>
                <c:pt idx="103">
                  <c:v>-0.660861545579767</c:v>
                </c:pt>
                <c:pt idx="104">
                  <c:v>-0.660861545579767</c:v>
                </c:pt>
                <c:pt idx="105">
                  <c:v>-0.660861545579767</c:v>
                </c:pt>
                <c:pt idx="106">
                  <c:v>-0.660861545579767</c:v>
                </c:pt>
                <c:pt idx="107">
                  <c:v>-0.660861545579767</c:v>
                </c:pt>
                <c:pt idx="108">
                  <c:v>-0.660861545579767</c:v>
                </c:pt>
                <c:pt idx="109">
                  <c:v>-0.660861545579767</c:v>
                </c:pt>
                <c:pt idx="110">
                  <c:v>-0.660861545579767</c:v>
                </c:pt>
                <c:pt idx="111">
                  <c:v>-0.660861545579767</c:v>
                </c:pt>
                <c:pt idx="112">
                  <c:v>-0.660861545579767</c:v>
                </c:pt>
                <c:pt idx="113">
                  <c:v>-0.660861545579767</c:v>
                </c:pt>
                <c:pt idx="114">
                  <c:v>-0.660861545579767</c:v>
                </c:pt>
                <c:pt idx="115">
                  <c:v>-0.660861545579767</c:v>
                </c:pt>
                <c:pt idx="116">
                  <c:v>-0.660861545579767</c:v>
                </c:pt>
                <c:pt idx="117">
                  <c:v>-0.660861545579767</c:v>
                </c:pt>
                <c:pt idx="118">
                  <c:v>-0.660861545579767</c:v>
                </c:pt>
                <c:pt idx="119">
                  <c:v>-0.660861545579767</c:v>
                </c:pt>
                <c:pt idx="120">
                  <c:v>-0.660861545579767</c:v>
                </c:pt>
                <c:pt idx="121">
                  <c:v>-0.660861545579767</c:v>
                </c:pt>
                <c:pt idx="122">
                  <c:v>-0.660861545579767</c:v>
                </c:pt>
                <c:pt idx="123">
                  <c:v>-0.660861545579767</c:v>
                </c:pt>
                <c:pt idx="124">
                  <c:v>-0.660861545579767</c:v>
                </c:pt>
                <c:pt idx="125">
                  <c:v>-0.660861545579767</c:v>
                </c:pt>
                <c:pt idx="126">
                  <c:v>-0.660861545579767</c:v>
                </c:pt>
                <c:pt idx="127">
                  <c:v>-0.660861545579767</c:v>
                </c:pt>
                <c:pt idx="128">
                  <c:v>-0.660861545579767</c:v>
                </c:pt>
                <c:pt idx="129">
                  <c:v>-0.660861545579767</c:v>
                </c:pt>
                <c:pt idx="130">
                  <c:v>-0.660861545579767</c:v>
                </c:pt>
                <c:pt idx="131">
                  <c:v>-0.660861545579767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'독립변수_가공후'!$AG$3:$AG$134</c:f>
              <c:numCache>
                <c:formatCode>General</c:formatCode>
                <c:ptCount val="132"/>
                <c:pt idx="0">
                  <c:v>0.349866133998934</c:v>
                </c:pt>
                <c:pt idx="1">
                  <c:v>0.113778727272667</c:v>
                </c:pt>
                <c:pt idx="2">
                  <c:v>-0.104121683082752</c:v>
                </c:pt>
                <c:pt idx="3">
                  <c:v>-0.219699325890315</c:v>
                </c:pt>
                <c:pt idx="4">
                  <c:v>-0.244467837505835</c:v>
                </c:pt>
                <c:pt idx="5">
                  <c:v>-0.162884807923426</c:v>
                </c:pt>
                <c:pt idx="6">
                  <c:v>-0.0496565105546384</c:v>
                </c:pt>
                <c:pt idx="7">
                  <c:v>0.0473498639355742</c:v>
                </c:pt>
                <c:pt idx="8">
                  <c:v>0.104635848746185</c:v>
                </c:pt>
                <c:pt idx="9">
                  <c:v>0.154682594143961</c:v>
                </c:pt>
                <c:pt idx="10">
                  <c:v>0.1566155463146</c:v>
                </c:pt>
                <c:pt idx="11">
                  <c:v>0.15349507181649</c:v>
                </c:pt>
                <c:pt idx="12">
                  <c:v>0.129390731060241</c:v>
                </c:pt>
                <c:pt idx="13">
                  <c:v>0.0449939194116428</c:v>
                </c:pt>
                <c:pt idx="14">
                  <c:v>-0.0883869035537589</c:v>
                </c:pt>
                <c:pt idx="15">
                  <c:v>-0.216670707666959</c:v>
                </c:pt>
                <c:pt idx="16">
                  <c:v>-0.261032081321108</c:v>
                </c:pt>
                <c:pt idx="17">
                  <c:v>-0.217969067602287</c:v>
                </c:pt>
                <c:pt idx="18">
                  <c:v>-0.0819705360020315</c:v>
                </c:pt>
                <c:pt idx="19">
                  <c:v>0.108974947452239</c:v>
                </c:pt>
                <c:pt idx="20">
                  <c:v>0.343167575267937</c:v>
                </c:pt>
                <c:pt idx="21">
                  <c:v>0.59642926481884</c:v>
                </c:pt>
                <c:pt idx="22">
                  <c:v>0.820925176959581</c:v>
                </c:pt>
                <c:pt idx="23">
                  <c:v>0.909454800946011</c:v>
                </c:pt>
                <c:pt idx="24">
                  <c:v>0.894751512209978</c:v>
                </c:pt>
                <c:pt idx="25">
                  <c:v>0.85658567243791</c:v>
                </c:pt>
                <c:pt idx="26">
                  <c:v>0.790994344449691</c:v>
                </c:pt>
                <c:pt idx="27">
                  <c:v>0.64535474857463</c:v>
                </c:pt>
                <c:pt idx="28">
                  <c:v>0.490408097589117</c:v>
                </c:pt>
                <c:pt idx="29">
                  <c:v>0.430123962744683</c:v>
                </c:pt>
                <c:pt idx="30">
                  <c:v>0.467577252454334</c:v>
                </c:pt>
                <c:pt idx="31">
                  <c:v>0.587479460319417</c:v>
                </c:pt>
                <c:pt idx="32">
                  <c:v>0.700957857487961</c:v>
                </c:pt>
                <c:pt idx="33">
                  <c:v>0.716953361519395</c:v>
                </c:pt>
                <c:pt idx="34">
                  <c:v>0.65393297051732</c:v>
                </c:pt>
                <c:pt idx="35">
                  <c:v>0.623754674163313</c:v>
                </c:pt>
                <c:pt idx="36">
                  <c:v>0.713379162276651</c:v>
                </c:pt>
                <c:pt idx="37">
                  <c:v>0.822641531838121</c:v>
                </c:pt>
                <c:pt idx="38">
                  <c:v>0.869278195370137</c:v>
                </c:pt>
                <c:pt idx="39">
                  <c:v>0.821170100615271</c:v>
                </c:pt>
                <c:pt idx="40">
                  <c:v>0.701187273618993</c:v>
                </c:pt>
                <c:pt idx="41">
                  <c:v>0.558775540061058</c:v>
                </c:pt>
                <c:pt idx="42">
                  <c:v>0.419441063157616</c:v>
                </c:pt>
                <c:pt idx="43">
                  <c:v>0.360084494887307</c:v>
                </c:pt>
                <c:pt idx="44">
                  <c:v>0.294409527927069</c:v>
                </c:pt>
                <c:pt idx="45">
                  <c:v>0.254924495413622</c:v>
                </c:pt>
                <c:pt idx="46">
                  <c:v>0.283553428425936</c:v>
                </c:pt>
                <c:pt idx="47">
                  <c:v>0.329245619222617</c:v>
                </c:pt>
                <c:pt idx="48">
                  <c:v>0.240303978340875</c:v>
                </c:pt>
                <c:pt idx="49">
                  <c:v>-0.187069359357981</c:v>
                </c:pt>
                <c:pt idx="50">
                  <c:v>-0.737255301146104</c:v>
                </c:pt>
                <c:pt idx="51">
                  <c:v>-1.28078720680098</c:v>
                </c:pt>
                <c:pt idx="52">
                  <c:v>-1.76698263137017</c:v>
                </c:pt>
                <c:pt idx="53">
                  <c:v>-2.35527344301661</c:v>
                </c:pt>
                <c:pt idx="54">
                  <c:v>-2.96330705275959</c:v>
                </c:pt>
                <c:pt idx="55">
                  <c:v>-3.41380066846554</c:v>
                </c:pt>
                <c:pt idx="56">
                  <c:v>-3.47821894790593</c:v>
                </c:pt>
                <c:pt idx="57">
                  <c:v>-2.91423840872884</c:v>
                </c:pt>
                <c:pt idx="58">
                  <c:v>-2.00794021394756</c:v>
                </c:pt>
                <c:pt idx="59">
                  <c:v>-0.981354899175138</c:v>
                </c:pt>
                <c:pt idx="60">
                  <c:v>-0.0200319984868216</c:v>
                </c:pt>
                <c:pt idx="61">
                  <c:v>0.796323512059498</c:v>
                </c:pt>
                <c:pt idx="62">
                  <c:v>1.42504136526245</c:v>
                </c:pt>
                <c:pt idx="63">
                  <c:v>1.76923295252294</c:v>
                </c:pt>
                <c:pt idx="64">
                  <c:v>1.83131327051519</c:v>
                </c:pt>
                <c:pt idx="65">
                  <c:v>1.68951073882396</c:v>
                </c:pt>
                <c:pt idx="66">
                  <c:v>1.42739678712961</c:v>
                </c:pt>
                <c:pt idx="67">
                  <c:v>1.16566176032206</c:v>
                </c:pt>
                <c:pt idx="68">
                  <c:v>1.09510227901537</c:v>
                </c:pt>
                <c:pt idx="69">
                  <c:v>1.04880506410115</c:v>
                </c:pt>
                <c:pt idx="70">
                  <c:v>0.887564046573209</c:v>
                </c:pt>
                <c:pt idx="71">
                  <c:v>0.651614110867706</c:v>
                </c:pt>
                <c:pt idx="72">
                  <c:v>0.45194628654813</c:v>
                </c:pt>
                <c:pt idx="73">
                  <c:v>0.226798559559274</c:v>
                </c:pt>
                <c:pt idx="74">
                  <c:v>-0.0216557440585542</c:v>
                </c:pt>
                <c:pt idx="75">
                  <c:v>-0.138672878473272</c:v>
                </c:pt>
                <c:pt idx="76">
                  <c:v>0.0924967619053447</c:v>
                </c:pt>
                <c:pt idx="77">
                  <c:v>0.5711622918282</c:v>
                </c:pt>
                <c:pt idx="78">
                  <c:v>1.09356202754136</c:v>
                </c:pt>
                <c:pt idx="79">
                  <c:v>1.52466935869409</c:v>
                </c:pt>
                <c:pt idx="80">
                  <c:v>1.79611677627465</c:v>
                </c:pt>
                <c:pt idx="81">
                  <c:v>1.93423277561945</c:v>
                </c:pt>
                <c:pt idx="82">
                  <c:v>1.93191337305899</c:v>
                </c:pt>
                <c:pt idx="83">
                  <c:v>1.66716014229524</c:v>
                </c:pt>
                <c:pt idx="84">
                  <c:v>1.16353108186542</c:v>
                </c:pt>
                <c:pt idx="85">
                  <c:v>0.508419072222731</c:v>
                </c:pt>
                <c:pt idx="86">
                  <c:v>-0.187186432271622</c:v>
                </c:pt>
                <c:pt idx="87">
                  <c:v>-0.800565355035588</c:v>
                </c:pt>
                <c:pt idx="88">
                  <c:v>-1.29032961510129</c:v>
                </c:pt>
                <c:pt idx="89">
                  <c:v>-1.63213441122054</c:v>
                </c:pt>
                <c:pt idx="90">
                  <c:v>-1.8110133265112</c:v>
                </c:pt>
                <c:pt idx="91">
                  <c:v>-1.72074967255695</c:v>
                </c:pt>
                <c:pt idx="92">
                  <c:v>-1.34762821177936</c:v>
                </c:pt>
                <c:pt idx="93">
                  <c:v>-0.91006279037344</c:v>
                </c:pt>
                <c:pt idx="94">
                  <c:v>-0.484760393601916</c:v>
                </c:pt>
                <c:pt idx="95">
                  <c:v>-0.184466938148582</c:v>
                </c:pt>
                <c:pt idx="96">
                  <c:v>-0.205415551158917</c:v>
                </c:pt>
                <c:pt idx="97">
                  <c:v>-0.416699588821189</c:v>
                </c:pt>
                <c:pt idx="98">
                  <c:v>-0.647139910108422</c:v>
                </c:pt>
                <c:pt idx="99">
                  <c:v>-0.798255012988647</c:v>
                </c:pt>
                <c:pt idx="100">
                  <c:v>-0.694222296955766</c:v>
                </c:pt>
                <c:pt idx="101">
                  <c:v>-0.418023853054823</c:v>
                </c:pt>
                <c:pt idx="102">
                  <c:v>-0.117805746784315</c:v>
                </c:pt>
                <c:pt idx="103">
                  <c:v>0.0477973295286013</c:v>
                </c:pt>
                <c:pt idx="104">
                  <c:v>0.139749883545247</c:v>
                </c:pt>
                <c:pt idx="105">
                  <c:v>0.325989613051577</c:v>
                </c:pt>
                <c:pt idx="106">
                  <c:v>0.406220598429667</c:v>
                </c:pt>
                <c:pt idx="107">
                  <c:v>0.302033179414039</c:v>
                </c:pt>
                <c:pt idx="108">
                  <c:v>0.0492087258447601</c:v>
                </c:pt>
                <c:pt idx="109">
                  <c:v>-0.200932670812464</c:v>
                </c:pt>
                <c:pt idx="110">
                  <c:v>-0.405430413190309</c:v>
                </c:pt>
                <c:pt idx="111">
                  <c:v>-0.490242875831421</c:v>
                </c:pt>
                <c:pt idx="112">
                  <c:v>-0.470344266981393</c:v>
                </c:pt>
                <c:pt idx="113">
                  <c:v>-0.376106683199971</c:v>
                </c:pt>
                <c:pt idx="114">
                  <c:v>-0.265016759209289</c:v>
                </c:pt>
                <c:pt idx="115">
                  <c:v>-0.147602046857175</c:v>
                </c:pt>
                <c:pt idx="116">
                  <c:v>-0.0106711712793832</c:v>
                </c:pt>
                <c:pt idx="117">
                  <c:v>0.126682343594247</c:v>
                </c:pt>
                <c:pt idx="118">
                  <c:v>0.198294089845697</c:v>
                </c:pt>
                <c:pt idx="119">
                  <c:v>0.208341140439808</c:v>
                </c:pt>
                <c:pt idx="120">
                  <c:v>0.21478195492678</c:v>
                </c:pt>
                <c:pt idx="121">
                  <c:v>0.145182030535521</c:v>
                </c:pt>
                <c:pt idx="122">
                  <c:v>-0.0112523259918229</c:v>
                </c:pt>
                <c:pt idx="123">
                  <c:v>-0.2249107649778</c:v>
                </c:pt>
                <c:pt idx="124">
                  <c:v>-0.433960626628699</c:v>
                </c:pt>
                <c:pt idx="125">
                  <c:v>-0.594238023024026</c:v>
                </c:pt>
                <c:pt idx="126">
                  <c:v>-0.757140798274736</c:v>
                </c:pt>
                <c:pt idx="127">
                  <c:v>-0.909229011125833</c:v>
                </c:pt>
                <c:pt idx="128">
                  <c:v>-0.992983887302538</c:v>
                </c:pt>
                <c:pt idx="129">
                  <c:v>-1.07684514758143</c:v>
                </c:pt>
                <c:pt idx="130">
                  <c:v>-1.20005936761499</c:v>
                </c:pt>
                <c:pt idx="131">
                  <c:v>-1.32800965037787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'독립변수_가공후'!$CS$3:$CS$134</c:f>
              <c:numCache>
                <c:formatCode>General</c:formatCode>
                <c:ptCount val="132"/>
                <c:pt idx="0">
                  <c:v>-0.573438993585504</c:v>
                </c:pt>
                <c:pt idx="1">
                  <c:v>-0.573438993585504</c:v>
                </c:pt>
                <c:pt idx="2">
                  <c:v>-0.573438993585504</c:v>
                </c:pt>
                <c:pt idx="3">
                  <c:v>-0.573438993585504</c:v>
                </c:pt>
                <c:pt idx="4">
                  <c:v>-0.573438993585504</c:v>
                </c:pt>
                <c:pt idx="5">
                  <c:v>-0.573438993585504</c:v>
                </c:pt>
                <c:pt idx="6">
                  <c:v>-0.573438993585504</c:v>
                </c:pt>
                <c:pt idx="7">
                  <c:v>-0.573438993585504</c:v>
                </c:pt>
                <c:pt idx="8">
                  <c:v>-0.573438993585504</c:v>
                </c:pt>
                <c:pt idx="9">
                  <c:v>-0.573438993585504</c:v>
                </c:pt>
                <c:pt idx="10">
                  <c:v>-0.573438993585504</c:v>
                </c:pt>
                <c:pt idx="11">
                  <c:v>-0.573438993585504</c:v>
                </c:pt>
                <c:pt idx="12">
                  <c:v>-0.573438993585504</c:v>
                </c:pt>
                <c:pt idx="13">
                  <c:v>-0.573438993585504</c:v>
                </c:pt>
                <c:pt idx="14">
                  <c:v>-0.573438993585504</c:v>
                </c:pt>
                <c:pt idx="15">
                  <c:v>-0.573438993585504</c:v>
                </c:pt>
                <c:pt idx="16">
                  <c:v>-0.573438993585504</c:v>
                </c:pt>
                <c:pt idx="17">
                  <c:v>-0.573438993585504</c:v>
                </c:pt>
                <c:pt idx="18">
                  <c:v>-0.573438993585504</c:v>
                </c:pt>
                <c:pt idx="19">
                  <c:v>-0.573438993585504</c:v>
                </c:pt>
                <c:pt idx="20">
                  <c:v>-0.573438993585504</c:v>
                </c:pt>
                <c:pt idx="21">
                  <c:v>-0.573438993585504</c:v>
                </c:pt>
                <c:pt idx="22">
                  <c:v>-0.573438993585504</c:v>
                </c:pt>
                <c:pt idx="23">
                  <c:v>-0.573438993585504</c:v>
                </c:pt>
                <c:pt idx="24">
                  <c:v>-0.573438993585504</c:v>
                </c:pt>
                <c:pt idx="25">
                  <c:v>-0.573438993585504</c:v>
                </c:pt>
                <c:pt idx="26">
                  <c:v>-0.573438993585504</c:v>
                </c:pt>
                <c:pt idx="27">
                  <c:v>-0.573438993585504</c:v>
                </c:pt>
                <c:pt idx="28">
                  <c:v>-0.573438993585504</c:v>
                </c:pt>
                <c:pt idx="29">
                  <c:v>-0.573438993585504</c:v>
                </c:pt>
                <c:pt idx="30">
                  <c:v>-0.573438993585504</c:v>
                </c:pt>
                <c:pt idx="31">
                  <c:v>-0.573438993585504</c:v>
                </c:pt>
                <c:pt idx="32">
                  <c:v>-0.573438993585504</c:v>
                </c:pt>
                <c:pt idx="33">
                  <c:v>-0.573438993585504</c:v>
                </c:pt>
                <c:pt idx="34">
                  <c:v>-0.573438993585504</c:v>
                </c:pt>
                <c:pt idx="35">
                  <c:v>-0.573438993585504</c:v>
                </c:pt>
                <c:pt idx="36">
                  <c:v>-0.573438993585504</c:v>
                </c:pt>
                <c:pt idx="37">
                  <c:v>-0.573438993585504</c:v>
                </c:pt>
                <c:pt idx="38">
                  <c:v>-0.573438993585504</c:v>
                </c:pt>
                <c:pt idx="39">
                  <c:v>-0.573438993585504</c:v>
                </c:pt>
                <c:pt idx="40">
                  <c:v>-0.573438993585504</c:v>
                </c:pt>
                <c:pt idx="41">
                  <c:v>-0.573438993585504</c:v>
                </c:pt>
                <c:pt idx="42">
                  <c:v>-0.573438993585504</c:v>
                </c:pt>
                <c:pt idx="43">
                  <c:v>-0.573438993585504</c:v>
                </c:pt>
                <c:pt idx="44">
                  <c:v>-0.573438993585504</c:v>
                </c:pt>
                <c:pt idx="45">
                  <c:v>-0.573438993585504</c:v>
                </c:pt>
                <c:pt idx="46">
                  <c:v>-0.573438993585504</c:v>
                </c:pt>
                <c:pt idx="47">
                  <c:v>-0.573438993585504</c:v>
                </c:pt>
                <c:pt idx="48">
                  <c:v>-0.573438993585504</c:v>
                </c:pt>
                <c:pt idx="49">
                  <c:v>-0.573438993585504</c:v>
                </c:pt>
                <c:pt idx="50">
                  <c:v>-0.573438993585504</c:v>
                </c:pt>
                <c:pt idx="51">
                  <c:v>-0.573438993585504</c:v>
                </c:pt>
                <c:pt idx="52">
                  <c:v>-0.573438993585504</c:v>
                </c:pt>
                <c:pt idx="53">
                  <c:v>-0.573438993585504</c:v>
                </c:pt>
                <c:pt idx="54">
                  <c:v>-0.573438993585504</c:v>
                </c:pt>
                <c:pt idx="55">
                  <c:v>-0.573438993585504</c:v>
                </c:pt>
                <c:pt idx="56">
                  <c:v>-0.573438993585504</c:v>
                </c:pt>
                <c:pt idx="57">
                  <c:v>-0.573438993585504</c:v>
                </c:pt>
                <c:pt idx="58">
                  <c:v>-0.573438993585504</c:v>
                </c:pt>
                <c:pt idx="59">
                  <c:v>-0.573438993585504</c:v>
                </c:pt>
                <c:pt idx="60">
                  <c:v>-0.573438993585504</c:v>
                </c:pt>
                <c:pt idx="61">
                  <c:v>-0.573438993585504</c:v>
                </c:pt>
                <c:pt idx="62">
                  <c:v>-0.573438993585504</c:v>
                </c:pt>
                <c:pt idx="63">
                  <c:v>-0.573438993585504</c:v>
                </c:pt>
                <c:pt idx="64">
                  <c:v>-0.573438993585504</c:v>
                </c:pt>
                <c:pt idx="65">
                  <c:v>-0.573438993585504</c:v>
                </c:pt>
                <c:pt idx="66">
                  <c:v>-0.573438993585504</c:v>
                </c:pt>
                <c:pt idx="67">
                  <c:v>-0.573438993585504</c:v>
                </c:pt>
                <c:pt idx="68">
                  <c:v>-0.573438993585504</c:v>
                </c:pt>
                <c:pt idx="69">
                  <c:v>-0.573438993585504</c:v>
                </c:pt>
                <c:pt idx="70">
                  <c:v>-0.573438993585504</c:v>
                </c:pt>
                <c:pt idx="71">
                  <c:v>-0.573438993585504</c:v>
                </c:pt>
                <c:pt idx="72">
                  <c:v>-0.573438993585504</c:v>
                </c:pt>
                <c:pt idx="73">
                  <c:v>-0.573438993585504</c:v>
                </c:pt>
                <c:pt idx="74">
                  <c:v>-0.573438993585504</c:v>
                </c:pt>
                <c:pt idx="75">
                  <c:v>-0.573438993585504</c:v>
                </c:pt>
                <c:pt idx="76">
                  <c:v>-0.573438993585504</c:v>
                </c:pt>
                <c:pt idx="77">
                  <c:v>-0.573438993585504</c:v>
                </c:pt>
                <c:pt idx="78">
                  <c:v>-0.573438993585504</c:v>
                </c:pt>
                <c:pt idx="79">
                  <c:v>-0.573438993585504</c:v>
                </c:pt>
                <c:pt idx="80">
                  <c:v>-0.573438993585504</c:v>
                </c:pt>
                <c:pt idx="81">
                  <c:v>-0.573438993585504</c:v>
                </c:pt>
                <c:pt idx="82">
                  <c:v>-0.573438993585504</c:v>
                </c:pt>
                <c:pt idx="83">
                  <c:v>-0.573438993585504</c:v>
                </c:pt>
                <c:pt idx="84">
                  <c:v>-0.573438993585504</c:v>
                </c:pt>
                <c:pt idx="85">
                  <c:v>-0.573438993585504</c:v>
                </c:pt>
                <c:pt idx="86">
                  <c:v>-0.573438993585504</c:v>
                </c:pt>
                <c:pt idx="87">
                  <c:v>-0.573438993585504</c:v>
                </c:pt>
                <c:pt idx="88">
                  <c:v>-0.573438993585504</c:v>
                </c:pt>
                <c:pt idx="89">
                  <c:v>-0.573438993585504</c:v>
                </c:pt>
                <c:pt idx="90">
                  <c:v>-0.573438993585504</c:v>
                </c:pt>
                <c:pt idx="91">
                  <c:v>-0.573438993585504</c:v>
                </c:pt>
                <c:pt idx="92">
                  <c:v>-0.573438993585504</c:v>
                </c:pt>
                <c:pt idx="93">
                  <c:v>-0.573438993585504</c:v>
                </c:pt>
                <c:pt idx="94">
                  <c:v>-0.573438993585504</c:v>
                </c:pt>
                <c:pt idx="95">
                  <c:v>-0.573438993585504</c:v>
                </c:pt>
                <c:pt idx="96">
                  <c:v>-0.573438993585504</c:v>
                </c:pt>
                <c:pt idx="97">
                  <c:v>-0.573438993585504</c:v>
                </c:pt>
                <c:pt idx="98">
                  <c:v>-0.573438993585504</c:v>
                </c:pt>
                <c:pt idx="99">
                  <c:v>-0.573438993585504</c:v>
                </c:pt>
                <c:pt idx="100">
                  <c:v>-0.573438993585504</c:v>
                </c:pt>
                <c:pt idx="101">
                  <c:v>-0.573438993585504</c:v>
                </c:pt>
                <c:pt idx="102">
                  <c:v>-0.573438993585504</c:v>
                </c:pt>
                <c:pt idx="103">
                  <c:v>-0.573438993585504</c:v>
                </c:pt>
                <c:pt idx="104">
                  <c:v>-0.573438993585504</c:v>
                </c:pt>
                <c:pt idx="105">
                  <c:v>-0.573438993585504</c:v>
                </c:pt>
                <c:pt idx="106">
                  <c:v>-0.573438993585504</c:v>
                </c:pt>
                <c:pt idx="107">
                  <c:v>-0.573438993585504</c:v>
                </c:pt>
                <c:pt idx="108">
                  <c:v>-0.573438993585504</c:v>
                </c:pt>
                <c:pt idx="109">
                  <c:v>-0.573438993585504</c:v>
                </c:pt>
                <c:pt idx="110">
                  <c:v>-0.573438993585504</c:v>
                </c:pt>
                <c:pt idx="111">
                  <c:v>-0.573438993585504</c:v>
                </c:pt>
                <c:pt idx="112">
                  <c:v>-0.573438993585504</c:v>
                </c:pt>
                <c:pt idx="113">
                  <c:v>-0.573438993585504</c:v>
                </c:pt>
                <c:pt idx="114">
                  <c:v>-0.573438993585504</c:v>
                </c:pt>
                <c:pt idx="115">
                  <c:v>-0.573438993585504</c:v>
                </c:pt>
                <c:pt idx="116">
                  <c:v>-0.573438993585504</c:v>
                </c:pt>
                <c:pt idx="117">
                  <c:v>-0.573438993585504</c:v>
                </c:pt>
                <c:pt idx="118">
                  <c:v>-0.573438993585504</c:v>
                </c:pt>
                <c:pt idx="119">
                  <c:v>-0.573438993585504</c:v>
                </c:pt>
                <c:pt idx="120">
                  <c:v>-0.573438993585504</c:v>
                </c:pt>
                <c:pt idx="121">
                  <c:v>-0.573438993585504</c:v>
                </c:pt>
                <c:pt idx="122">
                  <c:v>-0.573438993585504</c:v>
                </c:pt>
                <c:pt idx="123">
                  <c:v>-0.573438993585504</c:v>
                </c:pt>
                <c:pt idx="124">
                  <c:v>-0.573438993585504</c:v>
                </c:pt>
                <c:pt idx="125">
                  <c:v>-0.573438993585504</c:v>
                </c:pt>
                <c:pt idx="126">
                  <c:v>-0.573438993585504</c:v>
                </c:pt>
                <c:pt idx="127">
                  <c:v>-0.573438993585504</c:v>
                </c:pt>
                <c:pt idx="128">
                  <c:v>-0.573438993585504</c:v>
                </c:pt>
                <c:pt idx="129">
                  <c:v>-0.573438993585504</c:v>
                </c:pt>
                <c:pt idx="130">
                  <c:v>-0.573438993585504</c:v>
                </c:pt>
                <c:pt idx="131">
                  <c:v>-0.573438993585504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NTS:0.42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'독립변수_가공후'!$AH$3:$AH$134</c:f>
              <c:numCache>
                <c:formatCode>General</c:formatCode>
                <c:ptCount val="132"/>
                <c:pt idx="0">
                  <c:v>0.0642251616366842</c:v>
                </c:pt>
                <c:pt idx="1">
                  <c:v>0.474997328945993</c:v>
                </c:pt>
                <c:pt idx="2">
                  <c:v>0.872999879354477</c:v>
                </c:pt>
                <c:pt idx="3">
                  <c:v>1.1852413989904</c:v>
                </c:pt>
                <c:pt idx="4">
                  <c:v>1.34977989861025</c:v>
                </c:pt>
                <c:pt idx="5">
                  <c:v>1.36124341260281</c:v>
                </c:pt>
                <c:pt idx="6">
                  <c:v>1.34607754475194</c:v>
                </c:pt>
                <c:pt idx="7">
                  <c:v>1.3936068125387</c:v>
                </c:pt>
                <c:pt idx="8">
                  <c:v>1.49036892796756</c:v>
                </c:pt>
                <c:pt idx="9">
                  <c:v>1.58139995255747</c:v>
                </c:pt>
                <c:pt idx="10">
                  <c:v>1.60550975037001</c:v>
                </c:pt>
                <c:pt idx="11">
                  <c:v>1.56619284848682</c:v>
                </c:pt>
                <c:pt idx="12">
                  <c:v>1.49178498018553</c:v>
                </c:pt>
                <c:pt idx="13">
                  <c:v>1.4058853524479</c:v>
                </c:pt>
                <c:pt idx="14">
                  <c:v>1.31134083691383</c:v>
                </c:pt>
                <c:pt idx="15">
                  <c:v>1.26422017203106</c:v>
                </c:pt>
                <c:pt idx="16">
                  <c:v>1.28347571926102</c:v>
                </c:pt>
                <c:pt idx="17">
                  <c:v>1.34396809677858</c:v>
                </c:pt>
                <c:pt idx="18">
                  <c:v>1.38957899980557</c:v>
                </c:pt>
                <c:pt idx="19">
                  <c:v>1.4124883952447</c:v>
                </c:pt>
                <c:pt idx="20">
                  <c:v>1.44501729821121</c:v>
                </c:pt>
                <c:pt idx="21">
                  <c:v>1.40915980000302</c:v>
                </c:pt>
                <c:pt idx="22">
                  <c:v>1.33547313108415</c:v>
                </c:pt>
                <c:pt idx="23">
                  <c:v>1.27831295744866</c:v>
                </c:pt>
                <c:pt idx="24">
                  <c:v>1.24948131761609</c:v>
                </c:pt>
                <c:pt idx="25">
                  <c:v>1.19672645035475</c:v>
                </c:pt>
                <c:pt idx="26">
                  <c:v>1.10061580276796</c:v>
                </c:pt>
                <c:pt idx="27">
                  <c:v>0.940580973394637</c:v>
                </c:pt>
                <c:pt idx="28">
                  <c:v>0.723408476087756</c:v>
                </c:pt>
                <c:pt idx="29">
                  <c:v>0.426421526346639</c:v>
                </c:pt>
                <c:pt idx="30">
                  <c:v>0.13124953127831</c:v>
                </c:pt>
                <c:pt idx="31">
                  <c:v>-0.0421793958150293</c:v>
                </c:pt>
                <c:pt idx="32">
                  <c:v>-0.116740217019175</c:v>
                </c:pt>
                <c:pt idx="33">
                  <c:v>-0.119071661559973</c:v>
                </c:pt>
                <c:pt idx="34">
                  <c:v>-0.0748172435571727</c:v>
                </c:pt>
                <c:pt idx="35">
                  <c:v>-0.00798346607425092</c:v>
                </c:pt>
                <c:pt idx="36">
                  <c:v>0.053081861396141</c:v>
                </c:pt>
                <c:pt idx="37">
                  <c:v>0.108645440305589</c:v>
                </c:pt>
                <c:pt idx="38">
                  <c:v>0.169058944821434</c:v>
                </c:pt>
                <c:pt idx="39">
                  <c:v>0.172539643267451</c:v>
                </c:pt>
                <c:pt idx="40">
                  <c:v>0.0803111581066421</c:v>
                </c:pt>
                <c:pt idx="41">
                  <c:v>-0.146629087684961</c:v>
                </c:pt>
                <c:pt idx="42">
                  <c:v>-0.532729361755261</c:v>
                </c:pt>
                <c:pt idx="43">
                  <c:v>-1.09044426025591</c:v>
                </c:pt>
                <c:pt idx="44">
                  <c:v>-1.76200940862249</c:v>
                </c:pt>
                <c:pt idx="45">
                  <c:v>-2.43632820773103</c:v>
                </c:pt>
                <c:pt idx="46">
                  <c:v>-3.02280008521589</c:v>
                </c:pt>
                <c:pt idx="47">
                  <c:v>-3.36263873776172</c:v>
                </c:pt>
                <c:pt idx="48">
                  <c:v>-3.13785974486384</c:v>
                </c:pt>
                <c:pt idx="49">
                  <c:v>-2.31411126922324</c:v>
                </c:pt>
                <c:pt idx="50">
                  <c:v>-1.27634842045611</c:v>
                </c:pt>
                <c:pt idx="51">
                  <c:v>-0.34146618679515</c:v>
                </c:pt>
                <c:pt idx="52">
                  <c:v>0.331543358885982</c:v>
                </c:pt>
                <c:pt idx="53">
                  <c:v>0.551579352327707</c:v>
                </c:pt>
                <c:pt idx="54">
                  <c:v>0.38635508479777</c:v>
                </c:pt>
                <c:pt idx="55">
                  <c:v>-0.126455023206306</c:v>
                </c:pt>
                <c:pt idx="56">
                  <c:v>-0.994731272498466</c:v>
                </c:pt>
                <c:pt idx="57">
                  <c:v>-1.97323005866471</c:v>
                </c:pt>
                <c:pt idx="58">
                  <c:v>-2.36830014006892</c:v>
                </c:pt>
                <c:pt idx="59">
                  <c:v>-2.27174625472726</c:v>
                </c:pt>
                <c:pt idx="60">
                  <c:v>-1.86437396703723</c:v>
                </c:pt>
                <c:pt idx="61">
                  <c:v>-1.55101933531531</c:v>
                </c:pt>
                <c:pt idx="62">
                  <c:v>-1.43595766086111</c:v>
                </c:pt>
                <c:pt idx="63">
                  <c:v>-1.42485392965567</c:v>
                </c:pt>
                <c:pt idx="64">
                  <c:v>-1.39507095119133</c:v>
                </c:pt>
                <c:pt idx="65">
                  <c:v>-1.3191299895247</c:v>
                </c:pt>
                <c:pt idx="66">
                  <c:v>-1.1927423767383</c:v>
                </c:pt>
                <c:pt idx="67">
                  <c:v>-1.02417775238117</c:v>
                </c:pt>
                <c:pt idx="68">
                  <c:v>-0.819441444209599</c:v>
                </c:pt>
                <c:pt idx="69">
                  <c:v>-0.603871287977565</c:v>
                </c:pt>
                <c:pt idx="70">
                  <c:v>-0.388750991067928</c:v>
                </c:pt>
                <c:pt idx="71">
                  <c:v>-0.169819203735575</c:v>
                </c:pt>
                <c:pt idx="72">
                  <c:v>0.0556318873594963</c:v>
                </c:pt>
                <c:pt idx="73">
                  <c:v>0.269969131789305</c:v>
                </c:pt>
                <c:pt idx="74">
                  <c:v>0.42779341160408</c:v>
                </c:pt>
                <c:pt idx="75">
                  <c:v>0.460823073238129</c:v>
                </c:pt>
                <c:pt idx="76">
                  <c:v>0.324962099628551</c:v>
                </c:pt>
                <c:pt idx="77">
                  <c:v>0.0849389460125863</c:v>
                </c:pt>
                <c:pt idx="78">
                  <c:v>-0.134794502213194</c:v>
                </c:pt>
                <c:pt idx="79">
                  <c:v>-0.240074381543217</c:v>
                </c:pt>
                <c:pt idx="80">
                  <c:v>-0.236834631564413</c:v>
                </c:pt>
                <c:pt idx="81">
                  <c:v>-0.178079251428801</c:v>
                </c:pt>
                <c:pt idx="82">
                  <c:v>-0.108384480484102</c:v>
                </c:pt>
                <c:pt idx="83">
                  <c:v>-0.057351330805843</c:v>
                </c:pt>
                <c:pt idx="84">
                  <c:v>-0.0276953651720108</c:v>
                </c:pt>
                <c:pt idx="85">
                  <c:v>-0.0139989720006212</c:v>
                </c:pt>
                <c:pt idx="86">
                  <c:v>0.00372202249720214</c:v>
                </c:pt>
                <c:pt idx="87">
                  <c:v>0.0494949214874441</c:v>
                </c:pt>
                <c:pt idx="88">
                  <c:v>0.137195052581976</c:v>
                </c:pt>
                <c:pt idx="89">
                  <c:v>0.258040638915188</c:v>
                </c:pt>
                <c:pt idx="90">
                  <c:v>0.380567928051073</c:v>
                </c:pt>
                <c:pt idx="91">
                  <c:v>0.4654359017933</c:v>
                </c:pt>
                <c:pt idx="92">
                  <c:v>0.518230865450757</c:v>
                </c:pt>
                <c:pt idx="93">
                  <c:v>0.513306962709151</c:v>
                </c:pt>
                <c:pt idx="94">
                  <c:v>0.441631373758279</c:v>
                </c:pt>
                <c:pt idx="95">
                  <c:v>0.310377672274769</c:v>
                </c:pt>
                <c:pt idx="96">
                  <c:v>0.173876901390191</c:v>
                </c:pt>
                <c:pt idx="97">
                  <c:v>0.0758827744156477</c:v>
                </c:pt>
                <c:pt idx="98">
                  <c:v>0.0154095268865223</c:v>
                </c:pt>
                <c:pt idx="99">
                  <c:v>-0.024507241321022</c:v>
                </c:pt>
                <c:pt idx="100">
                  <c:v>-0.0656959626854852</c:v>
                </c:pt>
                <c:pt idx="101">
                  <c:v>-0.121621901407418</c:v>
                </c:pt>
                <c:pt idx="102">
                  <c:v>-0.190489451099491</c:v>
                </c:pt>
                <c:pt idx="103">
                  <c:v>-0.258231222332407</c:v>
                </c:pt>
                <c:pt idx="104">
                  <c:v>-0.297015487414215</c:v>
                </c:pt>
                <c:pt idx="105">
                  <c:v>-0.287731450387783</c:v>
                </c:pt>
                <c:pt idx="106">
                  <c:v>-0.245615458541048</c:v>
                </c:pt>
                <c:pt idx="107">
                  <c:v>-0.19690550724131</c:v>
                </c:pt>
                <c:pt idx="108">
                  <c:v>-0.15044244973112</c:v>
                </c:pt>
                <c:pt idx="109">
                  <c:v>-0.109079416195855</c:v>
                </c:pt>
                <c:pt idx="110">
                  <c:v>-0.0764531072944585</c:v>
                </c:pt>
                <c:pt idx="111">
                  <c:v>-0.0537643705831625</c:v>
                </c:pt>
                <c:pt idx="112">
                  <c:v>-0.0396081588383888</c:v>
                </c:pt>
                <c:pt idx="113">
                  <c:v>-0.0342856612083774</c:v>
                </c:pt>
                <c:pt idx="114">
                  <c:v>-0.0350084216469429</c:v>
                </c:pt>
                <c:pt idx="115">
                  <c:v>-0.039045958251516</c:v>
                </c:pt>
                <c:pt idx="116">
                  <c:v>-0.0409563873450275</c:v>
                </c:pt>
                <c:pt idx="117">
                  <c:v>-0.0343076575951717</c:v>
                </c:pt>
                <c:pt idx="118">
                  <c:v>-0.0227652883974143</c:v>
                </c:pt>
                <c:pt idx="119">
                  <c:v>-0.0106226857466986</c:v>
                </c:pt>
                <c:pt idx="120">
                  <c:v>0.00184747208739851</c:v>
                </c:pt>
                <c:pt idx="121">
                  <c:v>0.0145636047205584</c:v>
                </c:pt>
                <c:pt idx="122">
                  <c:v>0.0254891805788894</c:v>
                </c:pt>
                <c:pt idx="123">
                  <c:v>0.0361447184708744</c:v>
                </c:pt>
                <c:pt idx="124">
                  <c:v>0.045284490851452</c:v>
                </c:pt>
                <c:pt idx="125">
                  <c:v>0.0520809455922618</c:v>
                </c:pt>
                <c:pt idx="126">
                  <c:v>0.0566001438303259</c:v>
                </c:pt>
                <c:pt idx="127">
                  <c:v>0.0631268991557491</c:v>
                </c:pt>
                <c:pt idx="128">
                  <c:v>0.0769340276144341</c:v>
                </c:pt>
                <c:pt idx="129">
                  <c:v>0.102567178285674</c:v>
                </c:pt>
                <c:pt idx="130">
                  <c:v>0.137478572183869</c:v>
                </c:pt>
                <c:pt idx="131">
                  <c:v>0.175838650530559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'독립변수_가공후'!$CT$3:$CT$134</c:f>
              <c:numCache>
                <c:formatCode>General</c:formatCode>
                <c:ptCount val="132"/>
                <c:pt idx="0">
                  <c:v>-0.249468936239626</c:v>
                </c:pt>
                <c:pt idx="1">
                  <c:v>-0.249468936239626</c:v>
                </c:pt>
                <c:pt idx="2">
                  <c:v>-0.249468936239626</c:v>
                </c:pt>
                <c:pt idx="3">
                  <c:v>-0.249468936239626</c:v>
                </c:pt>
                <c:pt idx="4">
                  <c:v>-0.249468936239626</c:v>
                </c:pt>
                <c:pt idx="5">
                  <c:v>-0.249468936239626</c:v>
                </c:pt>
                <c:pt idx="6">
                  <c:v>-0.249468936239626</c:v>
                </c:pt>
                <c:pt idx="7">
                  <c:v>-0.249468936239626</c:v>
                </c:pt>
                <c:pt idx="8">
                  <c:v>-0.249468936239626</c:v>
                </c:pt>
                <c:pt idx="9">
                  <c:v>-0.249468936239626</c:v>
                </c:pt>
                <c:pt idx="10">
                  <c:v>-0.249468936239626</c:v>
                </c:pt>
                <c:pt idx="11">
                  <c:v>-0.249468936239626</c:v>
                </c:pt>
                <c:pt idx="12">
                  <c:v>-0.249468936239626</c:v>
                </c:pt>
                <c:pt idx="13">
                  <c:v>-0.249468936239626</c:v>
                </c:pt>
                <c:pt idx="14">
                  <c:v>-0.249468936239626</c:v>
                </c:pt>
                <c:pt idx="15">
                  <c:v>-0.249468936239626</c:v>
                </c:pt>
                <c:pt idx="16">
                  <c:v>-0.249468936239626</c:v>
                </c:pt>
                <c:pt idx="17">
                  <c:v>-0.249468936239626</c:v>
                </c:pt>
                <c:pt idx="18">
                  <c:v>-0.249468936239626</c:v>
                </c:pt>
                <c:pt idx="19">
                  <c:v>-0.249468936239626</c:v>
                </c:pt>
                <c:pt idx="20">
                  <c:v>-0.249468936239626</c:v>
                </c:pt>
                <c:pt idx="21">
                  <c:v>-0.249468936239626</c:v>
                </c:pt>
                <c:pt idx="22">
                  <c:v>-0.249468936239626</c:v>
                </c:pt>
                <c:pt idx="23">
                  <c:v>-0.249468936239626</c:v>
                </c:pt>
                <c:pt idx="24">
                  <c:v>-0.249468936239626</c:v>
                </c:pt>
                <c:pt idx="25">
                  <c:v>-0.249468936239626</c:v>
                </c:pt>
                <c:pt idx="26">
                  <c:v>-0.249468936239626</c:v>
                </c:pt>
                <c:pt idx="27">
                  <c:v>-0.249468936239626</c:v>
                </c:pt>
                <c:pt idx="28">
                  <c:v>-0.249468936239626</c:v>
                </c:pt>
                <c:pt idx="29">
                  <c:v>-0.249468936239626</c:v>
                </c:pt>
                <c:pt idx="30">
                  <c:v>-0.249468936239626</c:v>
                </c:pt>
                <c:pt idx="31">
                  <c:v>-0.249468936239626</c:v>
                </c:pt>
                <c:pt idx="32">
                  <c:v>-0.249468936239626</c:v>
                </c:pt>
                <c:pt idx="33">
                  <c:v>-0.249468936239626</c:v>
                </c:pt>
                <c:pt idx="34">
                  <c:v>-0.249468936239626</c:v>
                </c:pt>
                <c:pt idx="35">
                  <c:v>-0.249468936239626</c:v>
                </c:pt>
                <c:pt idx="36">
                  <c:v>-0.249468936239626</c:v>
                </c:pt>
                <c:pt idx="37">
                  <c:v>-0.249468936239626</c:v>
                </c:pt>
                <c:pt idx="38">
                  <c:v>-0.249468936239626</c:v>
                </c:pt>
                <c:pt idx="39">
                  <c:v>-0.249468936239626</c:v>
                </c:pt>
                <c:pt idx="40">
                  <c:v>-0.249468936239626</c:v>
                </c:pt>
                <c:pt idx="41">
                  <c:v>-0.249468936239626</c:v>
                </c:pt>
                <c:pt idx="42">
                  <c:v>-0.249468936239626</c:v>
                </c:pt>
                <c:pt idx="43">
                  <c:v>-0.249468936239626</c:v>
                </c:pt>
                <c:pt idx="44">
                  <c:v>-0.249468936239626</c:v>
                </c:pt>
                <c:pt idx="45">
                  <c:v>-0.249468936239626</c:v>
                </c:pt>
                <c:pt idx="46">
                  <c:v>-0.249468936239626</c:v>
                </c:pt>
                <c:pt idx="47">
                  <c:v>-0.249468936239626</c:v>
                </c:pt>
                <c:pt idx="48">
                  <c:v>-0.249468936239626</c:v>
                </c:pt>
                <c:pt idx="49">
                  <c:v>-0.249468936239626</c:v>
                </c:pt>
                <c:pt idx="50">
                  <c:v>-0.249468936239626</c:v>
                </c:pt>
                <c:pt idx="51">
                  <c:v>-0.249468936239626</c:v>
                </c:pt>
                <c:pt idx="52">
                  <c:v>-0.249468936239626</c:v>
                </c:pt>
                <c:pt idx="53">
                  <c:v>-0.249468936239626</c:v>
                </c:pt>
                <c:pt idx="54">
                  <c:v>-0.249468936239626</c:v>
                </c:pt>
                <c:pt idx="55">
                  <c:v>-0.249468936239626</c:v>
                </c:pt>
                <c:pt idx="56">
                  <c:v>-0.249468936239626</c:v>
                </c:pt>
                <c:pt idx="57">
                  <c:v>-0.249468936239626</c:v>
                </c:pt>
                <c:pt idx="58">
                  <c:v>-0.249468936239626</c:v>
                </c:pt>
                <c:pt idx="59">
                  <c:v>-0.249468936239626</c:v>
                </c:pt>
                <c:pt idx="60">
                  <c:v>-0.249468936239626</c:v>
                </c:pt>
                <c:pt idx="61">
                  <c:v>-0.249468936239626</c:v>
                </c:pt>
                <c:pt idx="62">
                  <c:v>-0.249468936239626</c:v>
                </c:pt>
                <c:pt idx="63">
                  <c:v>-0.249468936239626</c:v>
                </c:pt>
                <c:pt idx="64">
                  <c:v>-0.249468936239626</c:v>
                </c:pt>
                <c:pt idx="65">
                  <c:v>-0.249468936239626</c:v>
                </c:pt>
                <c:pt idx="66">
                  <c:v>-0.249468936239626</c:v>
                </c:pt>
                <c:pt idx="67">
                  <c:v>-0.249468936239626</c:v>
                </c:pt>
                <c:pt idx="68">
                  <c:v>-0.249468936239626</c:v>
                </c:pt>
                <c:pt idx="69">
                  <c:v>-0.249468936239626</c:v>
                </c:pt>
                <c:pt idx="70">
                  <c:v>-0.249468936239626</c:v>
                </c:pt>
                <c:pt idx="71">
                  <c:v>-0.249468936239626</c:v>
                </c:pt>
                <c:pt idx="72">
                  <c:v>-0.249468936239626</c:v>
                </c:pt>
                <c:pt idx="73">
                  <c:v>-0.249468936239626</c:v>
                </c:pt>
                <c:pt idx="74">
                  <c:v>-0.249468936239626</c:v>
                </c:pt>
                <c:pt idx="75">
                  <c:v>-0.249468936239626</c:v>
                </c:pt>
                <c:pt idx="76">
                  <c:v>-0.249468936239626</c:v>
                </c:pt>
                <c:pt idx="77">
                  <c:v>-0.249468936239626</c:v>
                </c:pt>
                <c:pt idx="78">
                  <c:v>-0.249468936239626</c:v>
                </c:pt>
                <c:pt idx="79">
                  <c:v>-0.249468936239626</c:v>
                </c:pt>
                <c:pt idx="80">
                  <c:v>-0.249468936239626</c:v>
                </c:pt>
                <c:pt idx="81">
                  <c:v>-0.249468936239626</c:v>
                </c:pt>
                <c:pt idx="82">
                  <c:v>-0.249468936239626</c:v>
                </c:pt>
                <c:pt idx="83">
                  <c:v>-0.249468936239626</c:v>
                </c:pt>
                <c:pt idx="84">
                  <c:v>-0.249468936239626</c:v>
                </c:pt>
                <c:pt idx="85">
                  <c:v>-0.249468936239626</c:v>
                </c:pt>
                <c:pt idx="86">
                  <c:v>-0.249468936239626</c:v>
                </c:pt>
                <c:pt idx="87">
                  <c:v>-0.249468936239626</c:v>
                </c:pt>
                <c:pt idx="88">
                  <c:v>-0.249468936239626</c:v>
                </c:pt>
                <c:pt idx="89">
                  <c:v>-0.249468936239626</c:v>
                </c:pt>
                <c:pt idx="90">
                  <c:v>-0.249468936239626</c:v>
                </c:pt>
                <c:pt idx="91">
                  <c:v>-0.249468936239626</c:v>
                </c:pt>
                <c:pt idx="92">
                  <c:v>-0.249468936239626</c:v>
                </c:pt>
                <c:pt idx="93">
                  <c:v>-0.249468936239626</c:v>
                </c:pt>
                <c:pt idx="94">
                  <c:v>-0.249468936239626</c:v>
                </c:pt>
                <c:pt idx="95">
                  <c:v>-0.249468936239626</c:v>
                </c:pt>
                <c:pt idx="96">
                  <c:v>-0.249468936239626</c:v>
                </c:pt>
                <c:pt idx="97">
                  <c:v>-0.249468936239626</c:v>
                </c:pt>
                <c:pt idx="98">
                  <c:v>-0.249468936239626</c:v>
                </c:pt>
                <c:pt idx="99">
                  <c:v>-0.249468936239626</c:v>
                </c:pt>
                <c:pt idx="100">
                  <c:v>-0.249468936239626</c:v>
                </c:pt>
                <c:pt idx="101">
                  <c:v>-0.249468936239626</c:v>
                </c:pt>
                <c:pt idx="102">
                  <c:v>-0.249468936239626</c:v>
                </c:pt>
                <c:pt idx="103">
                  <c:v>-0.249468936239626</c:v>
                </c:pt>
                <c:pt idx="104">
                  <c:v>-0.249468936239626</c:v>
                </c:pt>
                <c:pt idx="105">
                  <c:v>-0.249468936239626</c:v>
                </c:pt>
                <c:pt idx="106">
                  <c:v>-0.249468936239626</c:v>
                </c:pt>
                <c:pt idx="107">
                  <c:v>-0.249468936239626</c:v>
                </c:pt>
                <c:pt idx="108">
                  <c:v>-0.249468936239626</c:v>
                </c:pt>
                <c:pt idx="109">
                  <c:v>-0.249468936239626</c:v>
                </c:pt>
                <c:pt idx="110">
                  <c:v>-0.249468936239626</c:v>
                </c:pt>
                <c:pt idx="111">
                  <c:v>-0.249468936239626</c:v>
                </c:pt>
                <c:pt idx="112">
                  <c:v>-0.249468936239626</c:v>
                </c:pt>
                <c:pt idx="113">
                  <c:v>-0.249468936239626</c:v>
                </c:pt>
                <c:pt idx="114">
                  <c:v>-0.249468936239626</c:v>
                </c:pt>
                <c:pt idx="115">
                  <c:v>-0.249468936239626</c:v>
                </c:pt>
                <c:pt idx="116">
                  <c:v>-0.249468936239626</c:v>
                </c:pt>
                <c:pt idx="117">
                  <c:v>-0.249468936239626</c:v>
                </c:pt>
                <c:pt idx="118">
                  <c:v>-0.249468936239626</c:v>
                </c:pt>
                <c:pt idx="119">
                  <c:v>-0.249468936239626</c:v>
                </c:pt>
                <c:pt idx="120">
                  <c:v>-0.249468936239626</c:v>
                </c:pt>
                <c:pt idx="121">
                  <c:v>-0.249468936239626</c:v>
                </c:pt>
                <c:pt idx="122">
                  <c:v>-0.249468936239626</c:v>
                </c:pt>
                <c:pt idx="123">
                  <c:v>-0.249468936239626</c:v>
                </c:pt>
                <c:pt idx="124">
                  <c:v>-0.249468936239626</c:v>
                </c:pt>
                <c:pt idx="125">
                  <c:v>-0.249468936239626</c:v>
                </c:pt>
                <c:pt idx="126">
                  <c:v>-0.249468936239626</c:v>
                </c:pt>
                <c:pt idx="127">
                  <c:v>-0.249468936239626</c:v>
                </c:pt>
                <c:pt idx="128">
                  <c:v>-0.249468936239626</c:v>
                </c:pt>
                <c:pt idx="129">
                  <c:v>-0.249468936239626</c:v>
                </c:pt>
                <c:pt idx="130">
                  <c:v>-0.249468936239626</c:v>
                </c:pt>
                <c:pt idx="131">
                  <c:v>-0.249468936239626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'독립변수_가공후'!$AI$3:$AI$134</c:f>
              <c:numCache>
                <c:formatCode>General</c:formatCode>
                <c:ptCount val="132"/>
                <c:pt idx="0">
                  <c:v>-0.543613756913243</c:v>
                </c:pt>
                <c:pt idx="1">
                  <c:v>-0.809692807063671</c:v>
                </c:pt>
                <c:pt idx="2">
                  <c:v>-0.944107842989205</c:v>
                </c:pt>
                <c:pt idx="3">
                  <c:v>-0.82054486003701</c:v>
                </c:pt>
                <c:pt idx="4">
                  <c:v>-0.40246851324909</c:v>
                </c:pt>
                <c:pt idx="5">
                  <c:v>0.168467687802105</c:v>
                </c:pt>
                <c:pt idx="6">
                  <c:v>0.59091145513783</c:v>
                </c:pt>
                <c:pt idx="7">
                  <c:v>0.822433710110215</c:v>
                </c:pt>
                <c:pt idx="8">
                  <c:v>0.89032747430977</c:v>
                </c:pt>
                <c:pt idx="9">
                  <c:v>0.741497147452911</c:v>
                </c:pt>
                <c:pt idx="10">
                  <c:v>0.364748652580362</c:v>
                </c:pt>
                <c:pt idx="11">
                  <c:v>-0.0816102025200083</c:v>
                </c:pt>
                <c:pt idx="12">
                  <c:v>-0.401776876075414</c:v>
                </c:pt>
                <c:pt idx="13">
                  <c:v>-0.689603589507598</c:v>
                </c:pt>
                <c:pt idx="14">
                  <c:v>-0.979335920325143</c:v>
                </c:pt>
                <c:pt idx="15">
                  <c:v>-1.18168171644286</c:v>
                </c:pt>
                <c:pt idx="16">
                  <c:v>-1.14331490608725</c:v>
                </c:pt>
                <c:pt idx="17">
                  <c:v>-0.844500486362208</c:v>
                </c:pt>
                <c:pt idx="18">
                  <c:v>-0.419899404309526</c:v>
                </c:pt>
                <c:pt idx="19">
                  <c:v>-0.0687635879911346</c:v>
                </c:pt>
                <c:pt idx="20">
                  <c:v>0.0568327633895282</c:v>
                </c:pt>
                <c:pt idx="21">
                  <c:v>0.00383280170198487</c:v>
                </c:pt>
                <c:pt idx="22">
                  <c:v>-0.067689469642883</c:v>
                </c:pt>
                <c:pt idx="23">
                  <c:v>-0.061940353364137</c:v>
                </c:pt>
                <c:pt idx="24">
                  <c:v>0.038232515220644</c:v>
                </c:pt>
                <c:pt idx="25">
                  <c:v>0.164099177986254</c:v>
                </c:pt>
                <c:pt idx="26">
                  <c:v>0.308591924515903</c:v>
                </c:pt>
                <c:pt idx="27">
                  <c:v>0.505537529384059</c:v>
                </c:pt>
                <c:pt idx="28">
                  <c:v>0.727639945231875</c:v>
                </c:pt>
                <c:pt idx="29">
                  <c:v>0.900419138758395</c:v>
                </c:pt>
                <c:pt idx="30">
                  <c:v>0.97059891712612</c:v>
                </c:pt>
                <c:pt idx="31">
                  <c:v>0.905797208633302</c:v>
                </c:pt>
                <c:pt idx="32">
                  <c:v>0.779924174298771</c:v>
                </c:pt>
                <c:pt idx="33">
                  <c:v>0.693306360727096</c:v>
                </c:pt>
                <c:pt idx="34">
                  <c:v>0.675283706951754</c:v>
                </c:pt>
                <c:pt idx="35">
                  <c:v>0.745290943726514</c:v>
                </c:pt>
                <c:pt idx="36">
                  <c:v>0.909811801752985</c:v>
                </c:pt>
                <c:pt idx="37">
                  <c:v>1.14931821656565</c:v>
                </c:pt>
                <c:pt idx="38">
                  <c:v>1.34424756407318</c:v>
                </c:pt>
                <c:pt idx="39">
                  <c:v>1.49012183728575</c:v>
                </c:pt>
                <c:pt idx="40">
                  <c:v>1.64957237580818</c:v>
                </c:pt>
                <c:pt idx="41">
                  <c:v>1.94290349924052</c:v>
                </c:pt>
                <c:pt idx="42">
                  <c:v>2.1449088884707</c:v>
                </c:pt>
                <c:pt idx="43">
                  <c:v>2.08883358111131</c:v>
                </c:pt>
                <c:pt idx="44">
                  <c:v>1.59254180035477</c:v>
                </c:pt>
                <c:pt idx="45">
                  <c:v>0.696831228908634</c:v>
                </c:pt>
                <c:pt idx="46">
                  <c:v>-0.148889209157318</c:v>
                </c:pt>
                <c:pt idx="47">
                  <c:v>-0.519103445605508</c:v>
                </c:pt>
                <c:pt idx="48">
                  <c:v>-0.171837103154464</c:v>
                </c:pt>
                <c:pt idx="49">
                  <c:v>0.383871802277221</c:v>
                </c:pt>
                <c:pt idx="50">
                  <c:v>0.576818756961066</c:v>
                </c:pt>
                <c:pt idx="51">
                  <c:v>0.168022163048545</c:v>
                </c:pt>
                <c:pt idx="52">
                  <c:v>-1.06096980375578</c:v>
                </c:pt>
                <c:pt idx="53">
                  <c:v>-2.5602922016208</c:v>
                </c:pt>
                <c:pt idx="54">
                  <c:v>-3.84514339874299</c:v>
                </c:pt>
                <c:pt idx="55">
                  <c:v>-4.5609853695905</c:v>
                </c:pt>
                <c:pt idx="56">
                  <c:v>-4.42323437886265</c:v>
                </c:pt>
                <c:pt idx="57">
                  <c:v>-3.41625897408864</c:v>
                </c:pt>
                <c:pt idx="58">
                  <c:v>-2.03137772788722</c:v>
                </c:pt>
                <c:pt idx="59">
                  <c:v>-0.707614998902342</c:v>
                </c:pt>
                <c:pt idx="60">
                  <c:v>0.306453204697753</c:v>
                </c:pt>
                <c:pt idx="61">
                  <c:v>0.892437802428046</c:v>
                </c:pt>
                <c:pt idx="62">
                  <c:v>1.18767949646043</c:v>
                </c:pt>
                <c:pt idx="63">
                  <c:v>1.2936405650795</c:v>
                </c:pt>
                <c:pt idx="64">
                  <c:v>1.11275611808288</c:v>
                </c:pt>
                <c:pt idx="65">
                  <c:v>0.69538220473068</c:v>
                </c:pt>
                <c:pt idx="66">
                  <c:v>0.379691694338586</c:v>
                </c:pt>
                <c:pt idx="67">
                  <c:v>0.304973438264653</c:v>
                </c:pt>
                <c:pt idx="68">
                  <c:v>0.377752549423733</c:v>
                </c:pt>
                <c:pt idx="69">
                  <c:v>0.38319245304767</c:v>
                </c:pt>
                <c:pt idx="70">
                  <c:v>0.198706579465597</c:v>
                </c:pt>
                <c:pt idx="71">
                  <c:v>0.0358172312407986</c:v>
                </c:pt>
                <c:pt idx="72">
                  <c:v>-0.0152934158821363</c:v>
                </c:pt>
                <c:pt idx="73">
                  <c:v>0.0199004968295773</c:v>
                </c:pt>
                <c:pt idx="74">
                  <c:v>-0.020678731371959</c:v>
                </c:pt>
                <c:pt idx="75">
                  <c:v>-0.130471112246814</c:v>
                </c:pt>
                <c:pt idx="76">
                  <c:v>-0.34020252105581</c:v>
                </c:pt>
                <c:pt idx="77">
                  <c:v>-0.416325033045795</c:v>
                </c:pt>
                <c:pt idx="78">
                  <c:v>-0.308184301114191</c:v>
                </c:pt>
                <c:pt idx="79">
                  <c:v>-0.270092833372102</c:v>
                </c:pt>
                <c:pt idx="80">
                  <c:v>-0.35703799415155</c:v>
                </c:pt>
                <c:pt idx="81">
                  <c:v>-0.499696990170084</c:v>
                </c:pt>
                <c:pt idx="82">
                  <c:v>-0.590582472449424</c:v>
                </c:pt>
                <c:pt idx="83">
                  <c:v>-0.574615872582036</c:v>
                </c:pt>
                <c:pt idx="84">
                  <c:v>-0.415192561609523</c:v>
                </c:pt>
                <c:pt idx="85">
                  <c:v>-0.198799724446553</c:v>
                </c:pt>
                <c:pt idx="86">
                  <c:v>-0.0267272265097332</c:v>
                </c:pt>
                <c:pt idx="87">
                  <c:v>0.124491002803092</c:v>
                </c:pt>
                <c:pt idx="88">
                  <c:v>0.245882070113343</c:v>
                </c:pt>
                <c:pt idx="89">
                  <c:v>0.329089863058395</c:v>
                </c:pt>
                <c:pt idx="90">
                  <c:v>0.376052200735491</c:v>
                </c:pt>
                <c:pt idx="91">
                  <c:v>0.345835525769872</c:v>
                </c:pt>
                <c:pt idx="92">
                  <c:v>0.176602984871988</c:v>
                </c:pt>
                <c:pt idx="93">
                  <c:v>-0.0804663606163459</c:v>
                </c:pt>
                <c:pt idx="94">
                  <c:v>-0.311218070016326</c:v>
                </c:pt>
                <c:pt idx="95">
                  <c:v>-0.454924063972269</c:v>
                </c:pt>
                <c:pt idx="96">
                  <c:v>-0.399093485533744</c:v>
                </c:pt>
                <c:pt idx="97">
                  <c:v>-0.226897186859172</c:v>
                </c:pt>
                <c:pt idx="98">
                  <c:v>-0.0730670225538887</c:v>
                </c:pt>
                <c:pt idx="99">
                  <c:v>0.0079622778244431</c:v>
                </c:pt>
                <c:pt idx="100">
                  <c:v>0.0284881147665516</c:v>
                </c:pt>
                <c:pt idx="101">
                  <c:v>0.0345907958800463</c:v>
                </c:pt>
                <c:pt idx="102">
                  <c:v>0.0301480806579338</c:v>
                </c:pt>
                <c:pt idx="103">
                  <c:v>0.0619749232076313</c:v>
                </c:pt>
                <c:pt idx="104">
                  <c:v>0.0948242650173105</c:v>
                </c:pt>
                <c:pt idx="105">
                  <c:v>0.0812282115225783</c:v>
                </c:pt>
                <c:pt idx="106">
                  <c:v>0.048811165915859</c:v>
                </c:pt>
                <c:pt idx="107">
                  <c:v>0.049532820133527</c:v>
                </c:pt>
                <c:pt idx="108">
                  <c:v>0.0896029950230533</c:v>
                </c:pt>
                <c:pt idx="109">
                  <c:v>0.154861774958658</c:v>
                </c:pt>
                <c:pt idx="110">
                  <c:v>0.224649701092933</c:v>
                </c:pt>
                <c:pt idx="111">
                  <c:v>0.312853454147504</c:v>
                </c:pt>
                <c:pt idx="112">
                  <c:v>0.420627586740359</c:v>
                </c:pt>
                <c:pt idx="113">
                  <c:v>0.52121107307103</c:v>
                </c:pt>
                <c:pt idx="114">
                  <c:v>0.583086295711205</c:v>
                </c:pt>
                <c:pt idx="115">
                  <c:v>0.588403032727827</c:v>
                </c:pt>
                <c:pt idx="116">
                  <c:v>0.460736156750525</c:v>
                </c:pt>
                <c:pt idx="117">
                  <c:v>0.254840204406873</c:v>
                </c:pt>
                <c:pt idx="118">
                  <c:v>0.0509416673173539</c:v>
                </c:pt>
                <c:pt idx="119">
                  <c:v>-0.184051291476034</c:v>
                </c:pt>
                <c:pt idx="120">
                  <c:v>-0.290426615523579</c:v>
                </c:pt>
                <c:pt idx="121">
                  <c:v>-0.29364879182166</c:v>
                </c:pt>
                <c:pt idx="122">
                  <c:v>-0.280397982527092</c:v>
                </c:pt>
                <c:pt idx="123">
                  <c:v>-0.19341739274044</c:v>
                </c:pt>
                <c:pt idx="124">
                  <c:v>-0.070090148212881</c:v>
                </c:pt>
                <c:pt idx="125">
                  <c:v>0.0655190208466542</c:v>
                </c:pt>
                <c:pt idx="126">
                  <c:v>0.182755966021871</c:v>
                </c:pt>
                <c:pt idx="127">
                  <c:v>0.219605071623816</c:v>
                </c:pt>
                <c:pt idx="128">
                  <c:v>0.148837478144994</c:v>
                </c:pt>
                <c:pt idx="129">
                  <c:v>-0.0120386675664942</c:v>
                </c:pt>
                <c:pt idx="130">
                  <c:v>-0.256726195908876</c:v>
                </c:pt>
                <c:pt idx="131">
                  <c:v>-0.497391396271419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'독립변수_가공후'!$CU$3:$CU$134</c:f>
              <c:numCache>
                <c:formatCode>General</c:formatCode>
                <c:ptCount val="132"/>
                <c:pt idx="0">
                  <c:v>-0.0714168669909599</c:v>
                </c:pt>
                <c:pt idx="1">
                  <c:v>-0.0714168669909599</c:v>
                </c:pt>
                <c:pt idx="2">
                  <c:v>-0.0714168669909599</c:v>
                </c:pt>
                <c:pt idx="3">
                  <c:v>-0.0714168669909599</c:v>
                </c:pt>
                <c:pt idx="4">
                  <c:v>-0.0714168669909599</c:v>
                </c:pt>
                <c:pt idx="5">
                  <c:v>-0.0714168669909599</c:v>
                </c:pt>
                <c:pt idx="6">
                  <c:v>-0.0714168669909599</c:v>
                </c:pt>
                <c:pt idx="7">
                  <c:v>-0.0714168669909599</c:v>
                </c:pt>
                <c:pt idx="8">
                  <c:v>-0.0714168669909599</c:v>
                </c:pt>
                <c:pt idx="9">
                  <c:v>-0.0714168669909599</c:v>
                </c:pt>
                <c:pt idx="10">
                  <c:v>-0.0714168669909599</c:v>
                </c:pt>
                <c:pt idx="11">
                  <c:v>-0.0714168669909599</c:v>
                </c:pt>
                <c:pt idx="12">
                  <c:v>-0.0714168669909599</c:v>
                </c:pt>
                <c:pt idx="13">
                  <c:v>-0.0714168669909599</c:v>
                </c:pt>
                <c:pt idx="14">
                  <c:v>-0.0714168669909599</c:v>
                </c:pt>
                <c:pt idx="15">
                  <c:v>-0.0714168669909599</c:v>
                </c:pt>
                <c:pt idx="16">
                  <c:v>-0.0714168669909599</c:v>
                </c:pt>
                <c:pt idx="17">
                  <c:v>-0.0714168669909599</c:v>
                </c:pt>
                <c:pt idx="18">
                  <c:v>-0.0714168669909599</c:v>
                </c:pt>
                <c:pt idx="19">
                  <c:v>-0.0714168669909599</c:v>
                </c:pt>
                <c:pt idx="20">
                  <c:v>-0.0714168669909599</c:v>
                </c:pt>
                <c:pt idx="21">
                  <c:v>-0.0714168669909599</c:v>
                </c:pt>
                <c:pt idx="22">
                  <c:v>-0.0714168669909599</c:v>
                </c:pt>
                <c:pt idx="23">
                  <c:v>-0.0714168669909599</c:v>
                </c:pt>
                <c:pt idx="24">
                  <c:v>-0.0714168669909599</c:v>
                </c:pt>
                <c:pt idx="25">
                  <c:v>-0.0714168669909599</c:v>
                </c:pt>
                <c:pt idx="26">
                  <c:v>-0.0714168669909599</c:v>
                </c:pt>
                <c:pt idx="27">
                  <c:v>-0.0714168669909599</c:v>
                </c:pt>
                <c:pt idx="28">
                  <c:v>-0.0714168669909599</c:v>
                </c:pt>
                <c:pt idx="29">
                  <c:v>-0.0714168669909599</c:v>
                </c:pt>
                <c:pt idx="30">
                  <c:v>-0.0714168669909599</c:v>
                </c:pt>
                <c:pt idx="31">
                  <c:v>-0.0714168669909599</c:v>
                </c:pt>
                <c:pt idx="32">
                  <c:v>-0.0714168669909599</c:v>
                </c:pt>
                <c:pt idx="33">
                  <c:v>-0.0714168669909599</c:v>
                </c:pt>
                <c:pt idx="34">
                  <c:v>-0.0714168669909599</c:v>
                </c:pt>
                <c:pt idx="35">
                  <c:v>-0.0714168669909599</c:v>
                </c:pt>
                <c:pt idx="36">
                  <c:v>-0.0714168669909599</c:v>
                </c:pt>
                <c:pt idx="37">
                  <c:v>-0.0714168669909599</c:v>
                </c:pt>
                <c:pt idx="38">
                  <c:v>-0.0714168669909599</c:v>
                </c:pt>
                <c:pt idx="39">
                  <c:v>-0.0714168669909599</c:v>
                </c:pt>
                <c:pt idx="40">
                  <c:v>-0.0714168669909599</c:v>
                </c:pt>
                <c:pt idx="41">
                  <c:v>-0.0714168669909599</c:v>
                </c:pt>
                <c:pt idx="42">
                  <c:v>-0.0714168669909599</c:v>
                </c:pt>
                <c:pt idx="43">
                  <c:v>-0.0714168669909599</c:v>
                </c:pt>
                <c:pt idx="44">
                  <c:v>-0.0714168669909599</c:v>
                </c:pt>
                <c:pt idx="45">
                  <c:v>-0.0714168669909599</c:v>
                </c:pt>
                <c:pt idx="46">
                  <c:v>-0.0714168669909599</c:v>
                </c:pt>
                <c:pt idx="47">
                  <c:v>-0.0714168669909599</c:v>
                </c:pt>
                <c:pt idx="48">
                  <c:v>-0.0714168669909599</c:v>
                </c:pt>
                <c:pt idx="49">
                  <c:v>-0.0714168669909599</c:v>
                </c:pt>
                <c:pt idx="50">
                  <c:v>-0.0714168669909599</c:v>
                </c:pt>
                <c:pt idx="51">
                  <c:v>-0.0714168669909599</c:v>
                </c:pt>
                <c:pt idx="52">
                  <c:v>-0.0714168669909599</c:v>
                </c:pt>
                <c:pt idx="53">
                  <c:v>-0.0714168669909599</c:v>
                </c:pt>
                <c:pt idx="54">
                  <c:v>-0.0714168669909599</c:v>
                </c:pt>
                <c:pt idx="55">
                  <c:v>-0.0714168669909599</c:v>
                </c:pt>
                <c:pt idx="56">
                  <c:v>-0.0714168669909599</c:v>
                </c:pt>
                <c:pt idx="57">
                  <c:v>-0.0714168669909599</c:v>
                </c:pt>
                <c:pt idx="58">
                  <c:v>-0.0714168669909599</c:v>
                </c:pt>
                <c:pt idx="59">
                  <c:v>-0.0714168669909599</c:v>
                </c:pt>
                <c:pt idx="60">
                  <c:v>-0.0714168669909599</c:v>
                </c:pt>
                <c:pt idx="61">
                  <c:v>-0.0714168669909599</c:v>
                </c:pt>
                <c:pt idx="62">
                  <c:v>-0.0714168669909599</c:v>
                </c:pt>
                <c:pt idx="63">
                  <c:v>-0.0714168669909599</c:v>
                </c:pt>
                <c:pt idx="64">
                  <c:v>-0.0714168669909599</c:v>
                </c:pt>
                <c:pt idx="65">
                  <c:v>-0.0714168669909599</c:v>
                </c:pt>
                <c:pt idx="66">
                  <c:v>-0.0714168669909599</c:v>
                </c:pt>
                <c:pt idx="67">
                  <c:v>-0.0714168669909599</c:v>
                </c:pt>
                <c:pt idx="68">
                  <c:v>-0.0714168669909599</c:v>
                </c:pt>
                <c:pt idx="69">
                  <c:v>-0.0714168669909599</c:v>
                </c:pt>
                <c:pt idx="70">
                  <c:v>-0.0714168669909599</c:v>
                </c:pt>
                <c:pt idx="71">
                  <c:v>-0.0714168669909599</c:v>
                </c:pt>
                <c:pt idx="72">
                  <c:v>-0.0714168669909599</c:v>
                </c:pt>
                <c:pt idx="73">
                  <c:v>-0.0714168669909599</c:v>
                </c:pt>
                <c:pt idx="74">
                  <c:v>-0.0714168669909599</c:v>
                </c:pt>
                <c:pt idx="75">
                  <c:v>-0.0714168669909599</c:v>
                </c:pt>
                <c:pt idx="76">
                  <c:v>-0.0714168669909599</c:v>
                </c:pt>
                <c:pt idx="77">
                  <c:v>-0.0714168669909599</c:v>
                </c:pt>
                <c:pt idx="78">
                  <c:v>-0.0714168669909599</c:v>
                </c:pt>
                <c:pt idx="79">
                  <c:v>-0.0714168669909599</c:v>
                </c:pt>
                <c:pt idx="80">
                  <c:v>-0.0714168669909599</c:v>
                </c:pt>
                <c:pt idx="81">
                  <c:v>-0.0714168669909599</c:v>
                </c:pt>
                <c:pt idx="82">
                  <c:v>-0.0714168669909599</c:v>
                </c:pt>
                <c:pt idx="83">
                  <c:v>-0.0714168669909599</c:v>
                </c:pt>
                <c:pt idx="84">
                  <c:v>-0.0714168669909599</c:v>
                </c:pt>
                <c:pt idx="85">
                  <c:v>-0.0714168669909599</c:v>
                </c:pt>
                <c:pt idx="86">
                  <c:v>-0.0714168669909599</c:v>
                </c:pt>
                <c:pt idx="87">
                  <c:v>-0.0714168669909599</c:v>
                </c:pt>
                <c:pt idx="88">
                  <c:v>-0.0714168669909599</c:v>
                </c:pt>
                <c:pt idx="89">
                  <c:v>-0.0714168669909599</c:v>
                </c:pt>
                <c:pt idx="90">
                  <c:v>-0.0714168669909599</c:v>
                </c:pt>
                <c:pt idx="91">
                  <c:v>-0.0714168669909599</c:v>
                </c:pt>
                <c:pt idx="92">
                  <c:v>-0.0714168669909599</c:v>
                </c:pt>
                <c:pt idx="93">
                  <c:v>-0.0714168669909599</c:v>
                </c:pt>
                <c:pt idx="94">
                  <c:v>-0.0714168669909599</c:v>
                </c:pt>
                <c:pt idx="95">
                  <c:v>-0.0714168669909599</c:v>
                </c:pt>
                <c:pt idx="96">
                  <c:v>-0.0714168669909599</c:v>
                </c:pt>
                <c:pt idx="97">
                  <c:v>-0.0714168669909599</c:v>
                </c:pt>
                <c:pt idx="98">
                  <c:v>-0.0714168669909599</c:v>
                </c:pt>
                <c:pt idx="99">
                  <c:v>-0.0714168669909599</c:v>
                </c:pt>
                <c:pt idx="100">
                  <c:v>-0.0714168669909599</c:v>
                </c:pt>
                <c:pt idx="101">
                  <c:v>-0.0714168669909599</c:v>
                </c:pt>
                <c:pt idx="102">
                  <c:v>-0.0714168669909599</c:v>
                </c:pt>
                <c:pt idx="103">
                  <c:v>-0.0714168669909599</c:v>
                </c:pt>
                <c:pt idx="104">
                  <c:v>-0.0714168669909599</c:v>
                </c:pt>
                <c:pt idx="105">
                  <c:v>-0.0714168669909599</c:v>
                </c:pt>
                <c:pt idx="106">
                  <c:v>-0.0714168669909599</c:v>
                </c:pt>
                <c:pt idx="107">
                  <c:v>-0.0714168669909599</c:v>
                </c:pt>
                <c:pt idx="108">
                  <c:v>-0.0714168669909599</c:v>
                </c:pt>
                <c:pt idx="109">
                  <c:v>-0.0714168669909599</c:v>
                </c:pt>
                <c:pt idx="110">
                  <c:v>-0.0714168669909599</c:v>
                </c:pt>
                <c:pt idx="111">
                  <c:v>-0.0714168669909599</c:v>
                </c:pt>
                <c:pt idx="112">
                  <c:v>-0.0714168669909599</c:v>
                </c:pt>
                <c:pt idx="113">
                  <c:v>-0.0714168669909599</c:v>
                </c:pt>
                <c:pt idx="114">
                  <c:v>-0.0714168669909599</c:v>
                </c:pt>
                <c:pt idx="115">
                  <c:v>-0.0714168669909599</c:v>
                </c:pt>
                <c:pt idx="116">
                  <c:v>-0.0714168669909599</c:v>
                </c:pt>
                <c:pt idx="117">
                  <c:v>-0.0714168669909599</c:v>
                </c:pt>
                <c:pt idx="118">
                  <c:v>-0.0714168669909599</c:v>
                </c:pt>
                <c:pt idx="119">
                  <c:v>-0.0714168669909599</c:v>
                </c:pt>
                <c:pt idx="120">
                  <c:v>-0.0714168669909599</c:v>
                </c:pt>
                <c:pt idx="121">
                  <c:v>-0.0714168669909599</c:v>
                </c:pt>
                <c:pt idx="122">
                  <c:v>-0.0714168669909599</c:v>
                </c:pt>
                <c:pt idx="123">
                  <c:v>-0.0714168669909599</c:v>
                </c:pt>
                <c:pt idx="124">
                  <c:v>-0.0714168669909599</c:v>
                </c:pt>
                <c:pt idx="125">
                  <c:v>-0.0714168669909599</c:v>
                </c:pt>
                <c:pt idx="126">
                  <c:v>-0.0714168669909599</c:v>
                </c:pt>
                <c:pt idx="127">
                  <c:v>-0.0714168669909599</c:v>
                </c:pt>
                <c:pt idx="128">
                  <c:v>-0.0714168669909599</c:v>
                </c:pt>
                <c:pt idx="129">
                  <c:v>-0.0714168669909599</c:v>
                </c:pt>
                <c:pt idx="130">
                  <c:v>-0.0714168669909599</c:v>
                </c:pt>
                <c:pt idx="131">
                  <c:v>-0.0714168669909599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NTS:0.15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'독립변수_가공후'!$AJ$3:$AJ$134</c:f>
              <c:numCache>
                <c:formatCode>General</c:formatCode>
                <c:ptCount val="132"/>
                <c:pt idx="0">
                  <c:v>-0.115966001553055</c:v>
                </c:pt>
                <c:pt idx="1">
                  <c:v>0.0756210769489116</c:v>
                </c:pt>
                <c:pt idx="2">
                  <c:v>0.215490252613787</c:v>
                </c:pt>
                <c:pt idx="3">
                  <c:v>0.32377873648512</c:v>
                </c:pt>
                <c:pt idx="4">
                  <c:v>0.371816134806248</c:v>
                </c:pt>
                <c:pt idx="5">
                  <c:v>0.413032679036864</c:v>
                </c:pt>
                <c:pt idx="6">
                  <c:v>0.414287530462948</c:v>
                </c:pt>
                <c:pt idx="7">
                  <c:v>0.333059449700032</c:v>
                </c:pt>
                <c:pt idx="8">
                  <c:v>0.234938220471546</c:v>
                </c:pt>
                <c:pt idx="9">
                  <c:v>0.115002640349727</c:v>
                </c:pt>
                <c:pt idx="10">
                  <c:v>0.122227553612476</c:v>
                </c:pt>
                <c:pt idx="11">
                  <c:v>0.24001157502375</c:v>
                </c:pt>
                <c:pt idx="12">
                  <c:v>0.359555737742898</c:v>
                </c:pt>
                <c:pt idx="13">
                  <c:v>0.443142816089148</c:v>
                </c:pt>
                <c:pt idx="14">
                  <c:v>0.436589800787717</c:v>
                </c:pt>
                <c:pt idx="15">
                  <c:v>0.440422823779869</c:v>
                </c:pt>
                <c:pt idx="16">
                  <c:v>0.487483057423029</c:v>
                </c:pt>
                <c:pt idx="17">
                  <c:v>0.470928888366563</c:v>
                </c:pt>
                <c:pt idx="18">
                  <c:v>0.360092681106875</c:v>
                </c:pt>
                <c:pt idx="19">
                  <c:v>0.161853025241486</c:v>
                </c:pt>
                <c:pt idx="20">
                  <c:v>-0.00735956624552275</c:v>
                </c:pt>
                <c:pt idx="21">
                  <c:v>-0.0347726158635889</c:v>
                </c:pt>
                <c:pt idx="22">
                  <c:v>0.0668964376220473</c:v>
                </c:pt>
                <c:pt idx="23">
                  <c:v>0.21390314469245</c:v>
                </c:pt>
                <c:pt idx="24">
                  <c:v>0.321129494406398</c:v>
                </c:pt>
                <c:pt idx="25">
                  <c:v>0.434590876000323</c:v>
                </c:pt>
                <c:pt idx="26">
                  <c:v>0.521784211069637</c:v>
                </c:pt>
                <c:pt idx="27">
                  <c:v>0.414836753395533</c:v>
                </c:pt>
                <c:pt idx="28">
                  <c:v>0.208099713528617</c:v>
                </c:pt>
                <c:pt idx="29">
                  <c:v>-0.0489464449172124</c:v>
                </c:pt>
                <c:pt idx="30">
                  <c:v>-0.368814855519058</c:v>
                </c:pt>
                <c:pt idx="31">
                  <c:v>-0.634450385314019</c:v>
                </c:pt>
                <c:pt idx="32">
                  <c:v>-0.674415917935476</c:v>
                </c:pt>
                <c:pt idx="33">
                  <c:v>-0.538452573020408</c:v>
                </c:pt>
                <c:pt idx="34">
                  <c:v>-0.347021505263433</c:v>
                </c:pt>
                <c:pt idx="35">
                  <c:v>-0.134815744823894</c:v>
                </c:pt>
                <c:pt idx="36">
                  <c:v>0.17585041945333</c:v>
                </c:pt>
                <c:pt idx="37">
                  <c:v>0.446972522326919</c:v>
                </c:pt>
                <c:pt idx="38">
                  <c:v>0.600140324316224</c:v>
                </c:pt>
                <c:pt idx="39">
                  <c:v>0.640152555789958</c:v>
                </c:pt>
                <c:pt idx="40">
                  <c:v>0.651884552279158</c:v>
                </c:pt>
                <c:pt idx="41">
                  <c:v>0.657782552959895</c:v>
                </c:pt>
                <c:pt idx="42">
                  <c:v>0.681839824761837</c:v>
                </c:pt>
                <c:pt idx="43">
                  <c:v>0.821367370748379</c:v>
                </c:pt>
                <c:pt idx="44">
                  <c:v>0.980260984790614</c:v>
                </c:pt>
                <c:pt idx="45">
                  <c:v>1.10296405340462</c:v>
                </c:pt>
                <c:pt idx="46">
                  <c:v>1.1488803942459</c:v>
                </c:pt>
                <c:pt idx="47">
                  <c:v>1.25043710487352</c:v>
                </c:pt>
                <c:pt idx="48">
                  <c:v>1.40487718703277</c:v>
                </c:pt>
                <c:pt idx="49">
                  <c:v>1.54392423027238</c:v>
                </c:pt>
                <c:pt idx="50">
                  <c:v>1.4867583880141</c:v>
                </c:pt>
                <c:pt idx="51">
                  <c:v>1.12852216765084</c:v>
                </c:pt>
                <c:pt idx="52">
                  <c:v>0.29957536708869</c:v>
                </c:pt>
                <c:pt idx="53">
                  <c:v>-0.941813931302699</c:v>
                </c:pt>
                <c:pt idx="54">
                  <c:v>-2.31932543544894</c:v>
                </c:pt>
                <c:pt idx="55">
                  <c:v>-3.34996825360898</c:v>
                </c:pt>
                <c:pt idx="56">
                  <c:v>-3.82574564273873</c:v>
                </c:pt>
                <c:pt idx="57">
                  <c:v>-3.60043366398585</c:v>
                </c:pt>
                <c:pt idx="58">
                  <c:v>-2.78146450781669</c:v>
                </c:pt>
                <c:pt idx="59">
                  <c:v>-1.6830811219361</c:v>
                </c:pt>
                <c:pt idx="60">
                  <c:v>-0.633960447116181</c:v>
                </c:pt>
                <c:pt idx="61">
                  <c:v>0.214326031979353</c:v>
                </c:pt>
                <c:pt idx="62">
                  <c:v>0.806520388795868</c:v>
                </c:pt>
                <c:pt idx="63">
                  <c:v>1.13838679200667</c:v>
                </c:pt>
                <c:pt idx="64">
                  <c:v>1.21912562390349</c:v>
                </c:pt>
                <c:pt idx="65">
                  <c:v>1.07697804048065</c:v>
                </c:pt>
                <c:pt idx="66">
                  <c:v>0.875234197233832</c:v>
                </c:pt>
                <c:pt idx="67">
                  <c:v>0.633276050593702</c:v>
                </c:pt>
                <c:pt idx="68">
                  <c:v>0.469055159957432</c:v>
                </c:pt>
                <c:pt idx="69">
                  <c:v>0.329619222361899</c:v>
                </c:pt>
                <c:pt idx="70">
                  <c:v>0.19477630196483</c:v>
                </c:pt>
                <c:pt idx="71">
                  <c:v>0.135051516571807</c:v>
                </c:pt>
                <c:pt idx="72">
                  <c:v>0.134447927683643</c:v>
                </c:pt>
                <c:pt idx="73">
                  <c:v>0.116560603861475</c:v>
                </c:pt>
                <c:pt idx="74">
                  <c:v>0.0160028418995408</c:v>
                </c:pt>
                <c:pt idx="75">
                  <c:v>-0.116610561253072</c:v>
                </c:pt>
                <c:pt idx="76">
                  <c:v>-0.109332101576364</c:v>
                </c:pt>
                <c:pt idx="77">
                  <c:v>0.0320608767656109</c:v>
                </c:pt>
                <c:pt idx="78">
                  <c:v>0.268059352353472</c:v>
                </c:pt>
                <c:pt idx="79">
                  <c:v>0.581405883256976</c:v>
                </c:pt>
                <c:pt idx="80">
                  <c:v>0.875912358665799</c:v>
                </c:pt>
                <c:pt idx="81">
                  <c:v>1.12018307070479</c:v>
                </c:pt>
                <c:pt idx="82">
                  <c:v>1.33233777473344</c:v>
                </c:pt>
                <c:pt idx="83">
                  <c:v>1.43050786298931</c:v>
                </c:pt>
                <c:pt idx="84">
                  <c:v>1.42472383487274</c:v>
                </c:pt>
                <c:pt idx="85">
                  <c:v>1.24298167102232</c:v>
                </c:pt>
                <c:pt idx="86">
                  <c:v>0.86013059131303</c:v>
                </c:pt>
                <c:pt idx="87">
                  <c:v>0.371996117979542</c:v>
                </c:pt>
                <c:pt idx="88">
                  <c:v>0.0170048603362307</c:v>
                </c:pt>
                <c:pt idx="89">
                  <c:v>-0.230798642650839</c:v>
                </c:pt>
                <c:pt idx="90">
                  <c:v>-0.378585901704695</c:v>
                </c:pt>
                <c:pt idx="91">
                  <c:v>-0.361368049716963</c:v>
                </c:pt>
                <c:pt idx="92">
                  <c:v>-0.278862595394291</c:v>
                </c:pt>
                <c:pt idx="93">
                  <c:v>-0.10180529767892</c:v>
                </c:pt>
                <c:pt idx="94">
                  <c:v>0.111918240493652</c:v>
                </c:pt>
                <c:pt idx="95">
                  <c:v>0.250045135258126</c:v>
                </c:pt>
                <c:pt idx="96">
                  <c:v>0.191950145629151</c:v>
                </c:pt>
                <c:pt idx="97">
                  <c:v>-0.0932693224985116</c:v>
                </c:pt>
                <c:pt idx="98">
                  <c:v>-0.460168716542893</c:v>
                </c:pt>
                <c:pt idx="99">
                  <c:v>-0.649693175990732</c:v>
                </c:pt>
                <c:pt idx="100">
                  <c:v>-0.532231826684525</c:v>
                </c:pt>
                <c:pt idx="101">
                  <c:v>-0.145111504698167</c:v>
                </c:pt>
                <c:pt idx="102">
                  <c:v>0.107917645232804</c:v>
                </c:pt>
                <c:pt idx="103">
                  <c:v>0.156494914458114</c:v>
                </c:pt>
                <c:pt idx="104">
                  <c:v>0.136146222044359</c:v>
                </c:pt>
                <c:pt idx="105">
                  <c:v>0.0972169540934451</c:v>
                </c:pt>
                <c:pt idx="106">
                  <c:v>0.0175992792495089</c:v>
                </c:pt>
                <c:pt idx="107">
                  <c:v>-0.0842125079810399</c:v>
                </c:pt>
                <c:pt idx="108">
                  <c:v>-0.230181051444285</c:v>
                </c:pt>
                <c:pt idx="109">
                  <c:v>-0.374323445897412</c:v>
                </c:pt>
                <c:pt idx="110">
                  <c:v>-0.352555782290929</c:v>
                </c:pt>
                <c:pt idx="111">
                  <c:v>-0.162196849855211</c:v>
                </c:pt>
                <c:pt idx="112">
                  <c:v>0.0619645593500538</c:v>
                </c:pt>
                <c:pt idx="113">
                  <c:v>0.219605820725683</c:v>
                </c:pt>
                <c:pt idx="114">
                  <c:v>0.248812459564744</c:v>
                </c:pt>
                <c:pt idx="115">
                  <c:v>0.187150441102254</c:v>
                </c:pt>
                <c:pt idx="116">
                  <c:v>0.111802013728738</c:v>
                </c:pt>
                <c:pt idx="117">
                  <c:v>0.0497485559876649</c:v>
                </c:pt>
                <c:pt idx="118">
                  <c:v>0.0168854350273025</c:v>
                </c:pt>
                <c:pt idx="119">
                  <c:v>0.00135049059738834</c:v>
                </c:pt>
                <c:pt idx="120">
                  <c:v>0.0118180860768625</c:v>
                </c:pt>
                <c:pt idx="121">
                  <c:v>0.0161412330289061</c:v>
                </c:pt>
                <c:pt idx="122">
                  <c:v>0.000480924589299494</c:v>
                </c:pt>
                <c:pt idx="123">
                  <c:v>-0.133326072604075</c:v>
                </c:pt>
                <c:pt idx="124">
                  <c:v>-0.423718124540405</c:v>
                </c:pt>
                <c:pt idx="125">
                  <c:v>-0.857910245729816</c:v>
                </c:pt>
                <c:pt idx="126">
                  <c:v>-1.29511187812638</c:v>
                </c:pt>
                <c:pt idx="127">
                  <c:v>-1.7331886207099</c:v>
                </c:pt>
                <c:pt idx="128">
                  <c:v>-2.18064580382718</c:v>
                </c:pt>
                <c:pt idx="129">
                  <c:v>-2.59690647630594</c:v>
                </c:pt>
                <c:pt idx="130">
                  <c:v>-2.94454368815607</c:v>
                </c:pt>
                <c:pt idx="131">
                  <c:v>-3.2670119630302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'독립변수_가공후'!$CV$3:$CV$134</c:f>
              <c:numCache>
                <c:formatCode>General</c:formatCode>
                <c:ptCount val="132"/>
                <c:pt idx="0">
                  <c:v>-0.35144892688543</c:v>
                </c:pt>
                <c:pt idx="1">
                  <c:v>-0.35144892688543</c:v>
                </c:pt>
                <c:pt idx="2">
                  <c:v>-0.35144892688543</c:v>
                </c:pt>
                <c:pt idx="3">
                  <c:v>-0.35144892688543</c:v>
                </c:pt>
                <c:pt idx="4">
                  <c:v>-0.35144892688543</c:v>
                </c:pt>
                <c:pt idx="5">
                  <c:v>-0.35144892688543</c:v>
                </c:pt>
                <c:pt idx="6">
                  <c:v>-0.35144892688543</c:v>
                </c:pt>
                <c:pt idx="7">
                  <c:v>-0.35144892688543</c:v>
                </c:pt>
                <c:pt idx="8">
                  <c:v>-0.35144892688543</c:v>
                </c:pt>
                <c:pt idx="9">
                  <c:v>-0.35144892688543</c:v>
                </c:pt>
                <c:pt idx="10">
                  <c:v>-0.35144892688543</c:v>
                </c:pt>
                <c:pt idx="11">
                  <c:v>-0.35144892688543</c:v>
                </c:pt>
                <c:pt idx="12">
                  <c:v>-0.35144892688543</c:v>
                </c:pt>
                <c:pt idx="13">
                  <c:v>-0.35144892688543</c:v>
                </c:pt>
                <c:pt idx="14">
                  <c:v>-0.35144892688543</c:v>
                </c:pt>
                <c:pt idx="15">
                  <c:v>-0.35144892688543</c:v>
                </c:pt>
                <c:pt idx="16">
                  <c:v>-0.35144892688543</c:v>
                </c:pt>
                <c:pt idx="17">
                  <c:v>-0.35144892688543</c:v>
                </c:pt>
                <c:pt idx="18">
                  <c:v>-0.35144892688543</c:v>
                </c:pt>
                <c:pt idx="19">
                  <c:v>-0.35144892688543</c:v>
                </c:pt>
                <c:pt idx="20">
                  <c:v>-0.35144892688543</c:v>
                </c:pt>
                <c:pt idx="21">
                  <c:v>-0.35144892688543</c:v>
                </c:pt>
                <c:pt idx="22">
                  <c:v>-0.35144892688543</c:v>
                </c:pt>
                <c:pt idx="23">
                  <c:v>-0.35144892688543</c:v>
                </c:pt>
                <c:pt idx="24">
                  <c:v>-0.35144892688543</c:v>
                </c:pt>
                <c:pt idx="25">
                  <c:v>-0.35144892688543</c:v>
                </c:pt>
                <c:pt idx="26">
                  <c:v>-0.35144892688543</c:v>
                </c:pt>
                <c:pt idx="27">
                  <c:v>-0.35144892688543</c:v>
                </c:pt>
                <c:pt idx="28">
                  <c:v>-0.35144892688543</c:v>
                </c:pt>
                <c:pt idx="29">
                  <c:v>-0.35144892688543</c:v>
                </c:pt>
                <c:pt idx="30">
                  <c:v>-0.35144892688543</c:v>
                </c:pt>
                <c:pt idx="31">
                  <c:v>-0.35144892688543</c:v>
                </c:pt>
                <c:pt idx="32">
                  <c:v>-0.35144892688543</c:v>
                </c:pt>
                <c:pt idx="33">
                  <c:v>-0.35144892688543</c:v>
                </c:pt>
                <c:pt idx="34">
                  <c:v>-0.35144892688543</c:v>
                </c:pt>
                <c:pt idx="35">
                  <c:v>-0.35144892688543</c:v>
                </c:pt>
                <c:pt idx="36">
                  <c:v>-0.35144892688543</c:v>
                </c:pt>
                <c:pt idx="37">
                  <c:v>-0.35144892688543</c:v>
                </c:pt>
                <c:pt idx="38">
                  <c:v>-0.35144892688543</c:v>
                </c:pt>
                <c:pt idx="39">
                  <c:v>-0.35144892688543</c:v>
                </c:pt>
                <c:pt idx="40">
                  <c:v>-0.35144892688543</c:v>
                </c:pt>
                <c:pt idx="41">
                  <c:v>-0.35144892688543</c:v>
                </c:pt>
                <c:pt idx="42">
                  <c:v>-0.35144892688543</c:v>
                </c:pt>
                <c:pt idx="43">
                  <c:v>-0.35144892688543</c:v>
                </c:pt>
                <c:pt idx="44">
                  <c:v>-0.35144892688543</c:v>
                </c:pt>
                <c:pt idx="45">
                  <c:v>-0.35144892688543</c:v>
                </c:pt>
                <c:pt idx="46">
                  <c:v>-0.35144892688543</c:v>
                </c:pt>
                <c:pt idx="47">
                  <c:v>-0.35144892688543</c:v>
                </c:pt>
                <c:pt idx="48">
                  <c:v>-0.35144892688543</c:v>
                </c:pt>
                <c:pt idx="49">
                  <c:v>-0.35144892688543</c:v>
                </c:pt>
                <c:pt idx="50">
                  <c:v>-0.35144892688543</c:v>
                </c:pt>
                <c:pt idx="51">
                  <c:v>-0.35144892688543</c:v>
                </c:pt>
                <c:pt idx="52">
                  <c:v>-0.35144892688543</c:v>
                </c:pt>
                <c:pt idx="53">
                  <c:v>-0.35144892688543</c:v>
                </c:pt>
                <c:pt idx="54">
                  <c:v>-0.35144892688543</c:v>
                </c:pt>
                <c:pt idx="55">
                  <c:v>-0.35144892688543</c:v>
                </c:pt>
                <c:pt idx="56">
                  <c:v>-0.35144892688543</c:v>
                </c:pt>
                <c:pt idx="57">
                  <c:v>-0.35144892688543</c:v>
                </c:pt>
                <c:pt idx="58">
                  <c:v>-0.35144892688543</c:v>
                </c:pt>
                <c:pt idx="59">
                  <c:v>-0.35144892688543</c:v>
                </c:pt>
                <c:pt idx="60">
                  <c:v>-0.35144892688543</c:v>
                </c:pt>
                <c:pt idx="61">
                  <c:v>-0.35144892688543</c:v>
                </c:pt>
                <c:pt idx="62">
                  <c:v>-0.35144892688543</c:v>
                </c:pt>
                <c:pt idx="63">
                  <c:v>-0.35144892688543</c:v>
                </c:pt>
                <c:pt idx="64">
                  <c:v>-0.35144892688543</c:v>
                </c:pt>
                <c:pt idx="65">
                  <c:v>-0.35144892688543</c:v>
                </c:pt>
                <c:pt idx="66">
                  <c:v>-0.35144892688543</c:v>
                </c:pt>
                <c:pt idx="67">
                  <c:v>-0.35144892688543</c:v>
                </c:pt>
                <c:pt idx="68">
                  <c:v>-0.35144892688543</c:v>
                </c:pt>
                <c:pt idx="69">
                  <c:v>-0.35144892688543</c:v>
                </c:pt>
                <c:pt idx="70">
                  <c:v>-0.35144892688543</c:v>
                </c:pt>
                <c:pt idx="71">
                  <c:v>-0.35144892688543</c:v>
                </c:pt>
                <c:pt idx="72">
                  <c:v>-0.35144892688543</c:v>
                </c:pt>
                <c:pt idx="73">
                  <c:v>-0.35144892688543</c:v>
                </c:pt>
                <c:pt idx="74">
                  <c:v>-0.35144892688543</c:v>
                </c:pt>
                <c:pt idx="75">
                  <c:v>-0.35144892688543</c:v>
                </c:pt>
                <c:pt idx="76">
                  <c:v>-0.35144892688543</c:v>
                </c:pt>
                <c:pt idx="77">
                  <c:v>-0.35144892688543</c:v>
                </c:pt>
                <c:pt idx="78">
                  <c:v>-0.35144892688543</c:v>
                </c:pt>
                <c:pt idx="79">
                  <c:v>-0.35144892688543</c:v>
                </c:pt>
                <c:pt idx="80">
                  <c:v>-0.35144892688543</c:v>
                </c:pt>
                <c:pt idx="81">
                  <c:v>-0.35144892688543</c:v>
                </c:pt>
                <c:pt idx="82">
                  <c:v>-0.35144892688543</c:v>
                </c:pt>
                <c:pt idx="83">
                  <c:v>-0.35144892688543</c:v>
                </c:pt>
                <c:pt idx="84">
                  <c:v>-0.35144892688543</c:v>
                </c:pt>
                <c:pt idx="85">
                  <c:v>-0.35144892688543</c:v>
                </c:pt>
                <c:pt idx="86">
                  <c:v>-0.35144892688543</c:v>
                </c:pt>
                <c:pt idx="87">
                  <c:v>-0.35144892688543</c:v>
                </c:pt>
                <c:pt idx="88">
                  <c:v>-0.35144892688543</c:v>
                </c:pt>
                <c:pt idx="89">
                  <c:v>-0.35144892688543</c:v>
                </c:pt>
                <c:pt idx="90">
                  <c:v>-0.35144892688543</c:v>
                </c:pt>
                <c:pt idx="91">
                  <c:v>-0.35144892688543</c:v>
                </c:pt>
                <c:pt idx="92">
                  <c:v>-0.35144892688543</c:v>
                </c:pt>
                <c:pt idx="93">
                  <c:v>-0.35144892688543</c:v>
                </c:pt>
                <c:pt idx="94">
                  <c:v>-0.35144892688543</c:v>
                </c:pt>
                <c:pt idx="95">
                  <c:v>-0.35144892688543</c:v>
                </c:pt>
                <c:pt idx="96">
                  <c:v>-0.35144892688543</c:v>
                </c:pt>
                <c:pt idx="97">
                  <c:v>-0.35144892688543</c:v>
                </c:pt>
                <c:pt idx="98">
                  <c:v>-0.35144892688543</c:v>
                </c:pt>
                <c:pt idx="99">
                  <c:v>-0.35144892688543</c:v>
                </c:pt>
                <c:pt idx="100">
                  <c:v>-0.35144892688543</c:v>
                </c:pt>
                <c:pt idx="101">
                  <c:v>-0.35144892688543</c:v>
                </c:pt>
                <c:pt idx="102">
                  <c:v>-0.35144892688543</c:v>
                </c:pt>
                <c:pt idx="103">
                  <c:v>-0.35144892688543</c:v>
                </c:pt>
                <c:pt idx="104">
                  <c:v>-0.35144892688543</c:v>
                </c:pt>
                <c:pt idx="105">
                  <c:v>-0.35144892688543</c:v>
                </c:pt>
                <c:pt idx="106">
                  <c:v>-0.35144892688543</c:v>
                </c:pt>
                <c:pt idx="107">
                  <c:v>-0.35144892688543</c:v>
                </c:pt>
                <c:pt idx="108">
                  <c:v>-0.35144892688543</c:v>
                </c:pt>
                <c:pt idx="109">
                  <c:v>-0.35144892688543</c:v>
                </c:pt>
                <c:pt idx="110">
                  <c:v>-0.35144892688543</c:v>
                </c:pt>
                <c:pt idx="111">
                  <c:v>-0.35144892688543</c:v>
                </c:pt>
                <c:pt idx="112">
                  <c:v>-0.35144892688543</c:v>
                </c:pt>
                <c:pt idx="113">
                  <c:v>-0.35144892688543</c:v>
                </c:pt>
                <c:pt idx="114">
                  <c:v>-0.35144892688543</c:v>
                </c:pt>
                <c:pt idx="115">
                  <c:v>-0.35144892688543</c:v>
                </c:pt>
                <c:pt idx="116">
                  <c:v>-0.35144892688543</c:v>
                </c:pt>
                <c:pt idx="117">
                  <c:v>-0.35144892688543</c:v>
                </c:pt>
                <c:pt idx="118">
                  <c:v>-0.35144892688543</c:v>
                </c:pt>
                <c:pt idx="119">
                  <c:v>-0.35144892688543</c:v>
                </c:pt>
                <c:pt idx="120">
                  <c:v>-0.35144892688543</c:v>
                </c:pt>
                <c:pt idx="121">
                  <c:v>-0.35144892688543</c:v>
                </c:pt>
                <c:pt idx="122">
                  <c:v>-0.35144892688543</c:v>
                </c:pt>
                <c:pt idx="123">
                  <c:v>-0.35144892688543</c:v>
                </c:pt>
                <c:pt idx="124">
                  <c:v>-0.35144892688543</c:v>
                </c:pt>
                <c:pt idx="125">
                  <c:v>-0.35144892688543</c:v>
                </c:pt>
                <c:pt idx="126">
                  <c:v>-0.35144892688543</c:v>
                </c:pt>
                <c:pt idx="127">
                  <c:v>-0.35144892688543</c:v>
                </c:pt>
                <c:pt idx="128">
                  <c:v>-0.35144892688543</c:v>
                </c:pt>
                <c:pt idx="129">
                  <c:v>-0.35144892688543</c:v>
                </c:pt>
                <c:pt idx="130">
                  <c:v>-0.35144892688543</c:v>
                </c:pt>
                <c:pt idx="131">
                  <c:v>-0.35144892688543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NTS:0.40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'독립변수_가공후'!$AK$3:$AK$134</c:f>
              <c:numCache>
                <c:formatCode>General</c:formatCode>
                <c:ptCount val="132"/>
                <c:pt idx="0">
                  <c:v>1.42616033469791</c:v>
                </c:pt>
                <c:pt idx="1">
                  <c:v>1.05333019211743</c:v>
                </c:pt>
                <c:pt idx="2">
                  <c:v>0.632957996889346</c:v>
                </c:pt>
                <c:pt idx="3">
                  <c:v>0.23695599615253</c:v>
                </c:pt>
                <c:pt idx="4">
                  <c:v>0.131156290899107</c:v>
                </c:pt>
                <c:pt idx="5">
                  <c:v>0.360914352432123</c:v>
                </c:pt>
                <c:pt idx="6">
                  <c:v>0.729260658346883</c:v>
                </c:pt>
                <c:pt idx="7">
                  <c:v>1.06577989727366</c:v>
                </c:pt>
                <c:pt idx="8">
                  <c:v>1.31948967646223</c:v>
                </c:pt>
                <c:pt idx="9">
                  <c:v>1.42790359425721</c:v>
                </c:pt>
                <c:pt idx="10">
                  <c:v>1.45380193489921</c:v>
                </c:pt>
                <c:pt idx="11">
                  <c:v>1.41224860402528</c:v>
                </c:pt>
                <c:pt idx="12">
                  <c:v>1.23557296006076</c:v>
                </c:pt>
                <c:pt idx="13">
                  <c:v>0.972095154570651</c:v>
                </c:pt>
                <c:pt idx="14">
                  <c:v>0.576795354848059</c:v>
                </c:pt>
                <c:pt idx="15">
                  <c:v>0.132231531727229</c:v>
                </c:pt>
                <c:pt idx="16">
                  <c:v>-0.274072233164215</c:v>
                </c:pt>
                <c:pt idx="17">
                  <c:v>-0.537597699637182</c:v>
                </c:pt>
                <c:pt idx="18">
                  <c:v>-0.690772099715985</c:v>
                </c:pt>
                <c:pt idx="19">
                  <c:v>-0.714473918271033</c:v>
                </c:pt>
                <c:pt idx="20">
                  <c:v>-0.68485712573097</c:v>
                </c:pt>
                <c:pt idx="21">
                  <c:v>-0.641267658051148</c:v>
                </c:pt>
                <c:pt idx="22">
                  <c:v>-0.556776761423668</c:v>
                </c:pt>
                <c:pt idx="23">
                  <c:v>-0.439824942677326</c:v>
                </c:pt>
                <c:pt idx="24">
                  <c:v>-0.245386055308362</c:v>
                </c:pt>
                <c:pt idx="25">
                  <c:v>0.0160525150128683</c:v>
                </c:pt>
                <c:pt idx="26">
                  <c:v>0.323902630793015</c:v>
                </c:pt>
                <c:pt idx="27">
                  <c:v>0.653759880227647</c:v>
                </c:pt>
                <c:pt idx="28">
                  <c:v>0.946618565623207</c:v>
                </c:pt>
                <c:pt idx="29">
                  <c:v>1.14074264754156</c:v>
                </c:pt>
                <c:pt idx="30">
                  <c:v>1.17480821080443</c:v>
                </c:pt>
                <c:pt idx="31">
                  <c:v>1.09820439447759</c:v>
                </c:pt>
                <c:pt idx="32">
                  <c:v>0.970341831912572</c:v>
                </c:pt>
                <c:pt idx="33">
                  <c:v>0.868313032379321</c:v>
                </c:pt>
                <c:pt idx="34">
                  <c:v>0.86725030277872</c:v>
                </c:pt>
                <c:pt idx="35">
                  <c:v>0.985671958507898</c:v>
                </c:pt>
                <c:pt idx="36">
                  <c:v>1.1531602618763</c:v>
                </c:pt>
                <c:pt idx="37">
                  <c:v>1.29580426016477</c:v>
                </c:pt>
                <c:pt idx="38">
                  <c:v>1.4167359589207</c:v>
                </c:pt>
                <c:pt idx="39">
                  <c:v>1.54943758758525</c:v>
                </c:pt>
                <c:pt idx="40">
                  <c:v>1.64836342598567</c:v>
                </c:pt>
                <c:pt idx="41">
                  <c:v>1.70538297964487</c:v>
                </c:pt>
                <c:pt idx="42">
                  <c:v>1.6750317268534</c:v>
                </c:pt>
                <c:pt idx="43">
                  <c:v>1.53366583239152</c:v>
                </c:pt>
                <c:pt idx="44">
                  <c:v>1.31492560735236</c:v>
                </c:pt>
                <c:pt idx="45">
                  <c:v>1.05901542950009</c:v>
                </c:pt>
                <c:pt idx="46">
                  <c:v>0.802149431229858</c:v>
                </c:pt>
                <c:pt idx="47">
                  <c:v>0.569714182808995</c:v>
                </c:pt>
                <c:pt idx="48">
                  <c:v>0.434383626748045</c:v>
                </c:pt>
                <c:pt idx="49">
                  <c:v>0.377220929922814</c:v>
                </c:pt>
                <c:pt idx="50">
                  <c:v>0.366068208268463</c:v>
                </c:pt>
                <c:pt idx="51">
                  <c:v>0.328834461918065</c:v>
                </c:pt>
                <c:pt idx="52">
                  <c:v>0.154610847368016</c:v>
                </c:pt>
                <c:pt idx="53">
                  <c:v>-0.205320944254916</c:v>
                </c:pt>
                <c:pt idx="54">
                  <c:v>-0.817351329370568</c:v>
                </c:pt>
                <c:pt idx="55">
                  <c:v>-1.6646929836951</c:v>
                </c:pt>
                <c:pt idx="56">
                  <c:v>-2.55374946918543</c:v>
                </c:pt>
                <c:pt idx="57">
                  <c:v>-3.19152274132679</c:v>
                </c:pt>
                <c:pt idx="58">
                  <c:v>-3.42099084602372</c:v>
                </c:pt>
                <c:pt idx="59">
                  <c:v>-3.38432893419396</c:v>
                </c:pt>
                <c:pt idx="60">
                  <c:v>-2.9811090985947</c:v>
                </c:pt>
                <c:pt idx="61">
                  <c:v>-2.39081991770962</c:v>
                </c:pt>
                <c:pt idx="62">
                  <c:v>-1.91861843204476</c:v>
                </c:pt>
                <c:pt idx="63">
                  <c:v>-1.66521904768905</c:v>
                </c:pt>
                <c:pt idx="64">
                  <c:v>-1.57411368488074</c:v>
                </c:pt>
                <c:pt idx="65">
                  <c:v>-1.456911716443</c:v>
                </c:pt>
                <c:pt idx="66">
                  <c:v>-1.26187718041676</c:v>
                </c:pt>
                <c:pt idx="67">
                  <c:v>-0.988363973272484</c:v>
                </c:pt>
                <c:pt idx="68">
                  <c:v>-0.641462634424804</c:v>
                </c:pt>
                <c:pt idx="69">
                  <c:v>-0.324208336034931</c:v>
                </c:pt>
                <c:pt idx="70">
                  <c:v>-0.0777010096314101</c:v>
                </c:pt>
                <c:pt idx="71">
                  <c:v>0.119597558594889</c:v>
                </c:pt>
                <c:pt idx="72">
                  <c:v>0.29478466060641</c:v>
                </c:pt>
                <c:pt idx="73">
                  <c:v>0.428358475152299</c:v>
                </c:pt>
                <c:pt idx="74">
                  <c:v>0.501556026655236</c:v>
                </c:pt>
                <c:pt idx="75">
                  <c:v>0.450567469212866</c:v>
                </c:pt>
                <c:pt idx="76">
                  <c:v>0.321358004167498</c:v>
                </c:pt>
                <c:pt idx="77">
                  <c:v>0.145053397674341</c:v>
                </c:pt>
                <c:pt idx="78">
                  <c:v>-0.016710738249947</c:v>
                </c:pt>
                <c:pt idx="79">
                  <c:v>-0.119015154165971</c:v>
                </c:pt>
                <c:pt idx="80">
                  <c:v>-0.149908884163157</c:v>
                </c:pt>
                <c:pt idx="81">
                  <c:v>-0.15260713881217</c:v>
                </c:pt>
                <c:pt idx="82">
                  <c:v>-0.157545263077177</c:v>
                </c:pt>
                <c:pt idx="83">
                  <c:v>-0.182108910850945</c:v>
                </c:pt>
                <c:pt idx="84">
                  <c:v>-0.230140232528331</c:v>
                </c:pt>
                <c:pt idx="85">
                  <c:v>-0.289481510228913</c:v>
                </c:pt>
                <c:pt idx="86">
                  <c:v>-0.359600360173258</c:v>
                </c:pt>
                <c:pt idx="87">
                  <c:v>-0.478083939456854</c:v>
                </c:pt>
                <c:pt idx="88">
                  <c:v>-0.648770391967687</c:v>
                </c:pt>
                <c:pt idx="89">
                  <c:v>-0.829900490457885</c:v>
                </c:pt>
                <c:pt idx="90">
                  <c:v>-0.917048991292611</c:v>
                </c:pt>
                <c:pt idx="91">
                  <c:v>-0.91958163186507</c:v>
                </c:pt>
                <c:pt idx="92">
                  <c:v>-0.854655276881028</c:v>
                </c:pt>
                <c:pt idx="93">
                  <c:v>-0.714536319757583</c:v>
                </c:pt>
                <c:pt idx="94">
                  <c:v>-0.570378321753555</c:v>
                </c:pt>
                <c:pt idx="95">
                  <c:v>-0.456520569505826</c:v>
                </c:pt>
                <c:pt idx="96">
                  <c:v>-0.352475540285754</c:v>
                </c:pt>
                <c:pt idx="97">
                  <c:v>-0.259171346311934</c:v>
                </c:pt>
                <c:pt idx="98">
                  <c:v>-0.209356237672217</c:v>
                </c:pt>
                <c:pt idx="99">
                  <c:v>-0.212072352633076</c:v>
                </c:pt>
                <c:pt idx="100">
                  <c:v>-0.257637228503577</c:v>
                </c:pt>
                <c:pt idx="101">
                  <c:v>-0.31737219013929</c:v>
                </c:pt>
                <c:pt idx="102">
                  <c:v>-0.371474196899254</c:v>
                </c:pt>
                <c:pt idx="103">
                  <c:v>-0.370614011938393</c:v>
                </c:pt>
                <c:pt idx="104">
                  <c:v>-0.327811005163537</c:v>
                </c:pt>
                <c:pt idx="105">
                  <c:v>-0.253662502641507</c:v>
                </c:pt>
                <c:pt idx="106">
                  <c:v>-0.160624087276591</c:v>
                </c:pt>
                <c:pt idx="107">
                  <c:v>-0.0704244490627402</c:v>
                </c:pt>
                <c:pt idx="108">
                  <c:v>0.00905910792394345</c:v>
                </c:pt>
                <c:pt idx="109">
                  <c:v>0.0747807017037979</c:v>
                </c:pt>
                <c:pt idx="110">
                  <c:v>0.12057751669495</c:v>
                </c:pt>
                <c:pt idx="111">
                  <c:v>0.163025978879331</c:v>
                </c:pt>
                <c:pt idx="112">
                  <c:v>0.204433739759551</c:v>
                </c:pt>
                <c:pt idx="113">
                  <c:v>0.261023164684468</c:v>
                </c:pt>
                <c:pt idx="114">
                  <c:v>0.32636222221717</c:v>
                </c:pt>
                <c:pt idx="115">
                  <c:v>0.39813387618649</c:v>
                </c:pt>
                <c:pt idx="116">
                  <c:v>0.471602179933722</c:v>
                </c:pt>
                <c:pt idx="117">
                  <c:v>0.5324351109157</c:v>
                </c:pt>
                <c:pt idx="118">
                  <c:v>0.581786074874074</c:v>
                </c:pt>
                <c:pt idx="119">
                  <c:v>0.597782278193111</c:v>
                </c:pt>
                <c:pt idx="120">
                  <c:v>0.53058963150385</c:v>
                </c:pt>
                <c:pt idx="121">
                  <c:v>0.430526467528209</c:v>
                </c:pt>
                <c:pt idx="122">
                  <c:v>0.325069467571911</c:v>
                </c:pt>
                <c:pt idx="123">
                  <c:v>0.196431643378037</c:v>
                </c:pt>
                <c:pt idx="124">
                  <c:v>0.0569647062106638</c:v>
                </c:pt>
                <c:pt idx="125">
                  <c:v>-0.0704054852697476</c:v>
                </c:pt>
                <c:pt idx="126">
                  <c:v>-0.170660565833623</c:v>
                </c:pt>
                <c:pt idx="127">
                  <c:v>-0.223952644534228</c:v>
                </c:pt>
                <c:pt idx="128">
                  <c:v>-0.260435465739294</c:v>
                </c:pt>
                <c:pt idx="129">
                  <c:v>-0.290078532172951</c:v>
                </c:pt>
                <c:pt idx="130">
                  <c:v>-0.299018822795218</c:v>
                </c:pt>
                <c:pt idx="131">
                  <c:v>-0.311453155246638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'독립변수_가공후'!$CW$3:$CW$134</c:f>
              <c:numCache>
                <c:formatCode>General</c:formatCode>
                <c:ptCount val="132"/>
                <c:pt idx="0">
                  <c:v>-0.365318138728328</c:v>
                </c:pt>
                <c:pt idx="1">
                  <c:v>-0.365318138728328</c:v>
                </c:pt>
                <c:pt idx="2">
                  <c:v>-0.365318138728328</c:v>
                </c:pt>
                <c:pt idx="3">
                  <c:v>-0.365318138728328</c:v>
                </c:pt>
                <c:pt idx="4">
                  <c:v>-0.365318138728328</c:v>
                </c:pt>
                <c:pt idx="5">
                  <c:v>-0.365318138728328</c:v>
                </c:pt>
                <c:pt idx="6">
                  <c:v>-0.365318138728328</c:v>
                </c:pt>
                <c:pt idx="7">
                  <c:v>-0.365318138728328</c:v>
                </c:pt>
                <c:pt idx="8">
                  <c:v>-0.365318138728328</c:v>
                </c:pt>
                <c:pt idx="9">
                  <c:v>-0.365318138728328</c:v>
                </c:pt>
                <c:pt idx="10">
                  <c:v>-0.365318138728328</c:v>
                </c:pt>
                <c:pt idx="11">
                  <c:v>-0.365318138728328</c:v>
                </c:pt>
                <c:pt idx="12">
                  <c:v>-0.365318138728328</c:v>
                </c:pt>
                <c:pt idx="13">
                  <c:v>-0.365318138728328</c:v>
                </c:pt>
                <c:pt idx="14">
                  <c:v>-0.365318138728328</c:v>
                </c:pt>
                <c:pt idx="15">
                  <c:v>-0.365318138728328</c:v>
                </c:pt>
                <c:pt idx="16">
                  <c:v>-0.365318138728328</c:v>
                </c:pt>
                <c:pt idx="17">
                  <c:v>-0.365318138728328</c:v>
                </c:pt>
                <c:pt idx="18">
                  <c:v>-0.365318138728328</c:v>
                </c:pt>
                <c:pt idx="19">
                  <c:v>-0.365318138728328</c:v>
                </c:pt>
                <c:pt idx="20">
                  <c:v>-0.365318138728328</c:v>
                </c:pt>
                <c:pt idx="21">
                  <c:v>-0.365318138728328</c:v>
                </c:pt>
                <c:pt idx="22">
                  <c:v>-0.365318138728328</c:v>
                </c:pt>
                <c:pt idx="23">
                  <c:v>-0.365318138728328</c:v>
                </c:pt>
                <c:pt idx="24">
                  <c:v>-0.365318138728328</c:v>
                </c:pt>
                <c:pt idx="25">
                  <c:v>-0.365318138728328</c:v>
                </c:pt>
                <c:pt idx="26">
                  <c:v>-0.365318138728328</c:v>
                </c:pt>
                <c:pt idx="27">
                  <c:v>-0.365318138728328</c:v>
                </c:pt>
                <c:pt idx="28">
                  <c:v>-0.365318138728328</c:v>
                </c:pt>
                <c:pt idx="29">
                  <c:v>-0.365318138728328</c:v>
                </c:pt>
                <c:pt idx="30">
                  <c:v>-0.365318138728328</c:v>
                </c:pt>
                <c:pt idx="31">
                  <c:v>-0.365318138728328</c:v>
                </c:pt>
                <c:pt idx="32">
                  <c:v>-0.365318138728328</c:v>
                </c:pt>
                <c:pt idx="33">
                  <c:v>-0.365318138728328</c:v>
                </c:pt>
                <c:pt idx="34">
                  <c:v>-0.365318138728328</c:v>
                </c:pt>
                <c:pt idx="35">
                  <c:v>-0.365318138728328</c:v>
                </c:pt>
                <c:pt idx="36">
                  <c:v>-0.365318138728328</c:v>
                </c:pt>
                <c:pt idx="37">
                  <c:v>-0.365318138728328</c:v>
                </c:pt>
                <c:pt idx="38">
                  <c:v>-0.365318138728328</c:v>
                </c:pt>
                <c:pt idx="39">
                  <c:v>-0.365318138728328</c:v>
                </c:pt>
                <c:pt idx="40">
                  <c:v>-0.365318138728328</c:v>
                </c:pt>
                <c:pt idx="41">
                  <c:v>-0.365318138728328</c:v>
                </c:pt>
                <c:pt idx="42">
                  <c:v>-0.365318138728328</c:v>
                </c:pt>
                <c:pt idx="43">
                  <c:v>-0.365318138728328</c:v>
                </c:pt>
                <c:pt idx="44">
                  <c:v>-0.365318138728328</c:v>
                </c:pt>
                <c:pt idx="45">
                  <c:v>-0.365318138728328</c:v>
                </c:pt>
                <c:pt idx="46">
                  <c:v>-0.365318138728328</c:v>
                </c:pt>
                <c:pt idx="47">
                  <c:v>-0.365318138728328</c:v>
                </c:pt>
                <c:pt idx="48">
                  <c:v>-0.365318138728328</c:v>
                </c:pt>
                <c:pt idx="49">
                  <c:v>-0.365318138728328</c:v>
                </c:pt>
                <c:pt idx="50">
                  <c:v>-0.365318138728328</c:v>
                </c:pt>
                <c:pt idx="51">
                  <c:v>-0.365318138728328</c:v>
                </c:pt>
                <c:pt idx="52">
                  <c:v>-0.365318138728328</c:v>
                </c:pt>
                <c:pt idx="53">
                  <c:v>-0.365318138728328</c:v>
                </c:pt>
                <c:pt idx="54">
                  <c:v>-0.365318138728328</c:v>
                </c:pt>
                <c:pt idx="55">
                  <c:v>-0.365318138728328</c:v>
                </c:pt>
                <c:pt idx="56">
                  <c:v>-0.365318138728328</c:v>
                </c:pt>
                <c:pt idx="57">
                  <c:v>-0.365318138728328</c:v>
                </c:pt>
                <c:pt idx="58">
                  <c:v>-0.365318138728328</c:v>
                </c:pt>
                <c:pt idx="59">
                  <c:v>-0.365318138728328</c:v>
                </c:pt>
                <c:pt idx="60">
                  <c:v>-0.365318138728328</c:v>
                </c:pt>
                <c:pt idx="61">
                  <c:v>-0.365318138728328</c:v>
                </c:pt>
                <c:pt idx="62">
                  <c:v>-0.365318138728328</c:v>
                </c:pt>
                <c:pt idx="63">
                  <c:v>-0.365318138728328</c:v>
                </c:pt>
                <c:pt idx="64">
                  <c:v>-0.365318138728328</c:v>
                </c:pt>
                <c:pt idx="65">
                  <c:v>-0.365318138728328</c:v>
                </c:pt>
                <c:pt idx="66">
                  <c:v>-0.365318138728328</c:v>
                </c:pt>
                <c:pt idx="67">
                  <c:v>-0.365318138728328</c:v>
                </c:pt>
                <c:pt idx="68">
                  <c:v>-0.365318138728328</c:v>
                </c:pt>
                <c:pt idx="69">
                  <c:v>-0.365318138728328</c:v>
                </c:pt>
                <c:pt idx="70">
                  <c:v>-0.365318138728328</c:v>
                </c:pt>
                <c:pt idx="71">
                  <c:v>-0.365318138728328</c:v>
                </c:pt>
                <c:pt idx="72">
                  <c:v>-0.365318138728328</c:v>
                </c:pt>
                <c:pt idx="73">
                  <c:v>-0.365318138728328</c:v>
                </c:pt>
                <c:pt idx="74">
                  <c:v>-0.365318138728328</c:v>
                </c:pt>
                <c:pt idx="75">
                  <c:v>-0.365318138728328</c:v>
                </c:pt>
                <c:pt idx="76">
                  <c:v>-0.365318138728328</c:v>
                </c:pt>
                <c:pt idx="77">
                  <c:v>-0.365318138728328</c:v>
                </c:pt>
                <c:pt idx="78">
                  <c:v>-0.365318138728328</c:v>
                </c:pt>
                <c:pt idx="79">
                  <c:v>-0.365318138728328</c:v>
                </c:pt>
                <c:pt idx="80">
                  <c:v>-0.365318138728328</c:v>
                </c:pt>
                <c:pt idx="81">
                  <c:v>-0.365318138728328</c:v>
                </c:pt>
                <c:pt idx="82">
                  <c:v>-0.365318138728328</c:v>
                </c:pt>
                <c:pt idx="83">
                  <c:v>-0.365318138728328</c:v>
                </c:pt>
                <c:pt idx="84">
                  <c:v>-0.365318138728328</c:v>
                </c:pt>
                <c:pt idx="85">
                  <c:v>-0.365318138728328</c:v>
                </c:pt>
                <c:pt idx="86">
                  <c:v>-0.365318138728328</c:v>
                </c:pt>
                <c:pt idx="87">
                  <c:v>-0.365318138728328</c:v>
                </c:pt>
                <c:pt idx="88">
                  <c:v>-0.365318138728328</c:v>
                </c:pt>
                <c:pt idx="89">
                  <c:v>-0.365318138728328</c:v>
                </c:pt>
                <c:pt idx="90">
                  <c:v>-0.365318138728328</c:v>
                </c:pt>
                <c:pt idx="91">
                  <c:v>-0.365318138728328</c:v>
                </c:pt>
                <c:pt idx="92">
                  <c:v>-0.365318138728328</c:v>
                </c:pt>
                <c:pt idx="93">
                  <c:v>-0.365318138728328</c:v>
                </c:pt>
                <c:pt idx="94">
                  <c:v>-0.365318138728328</c:v>
                </c:pt>
                <c:pt idx="95">
                  <c:v>-0.365318138728328</c:v>
                </c:pt>
                <c:pt idx="96">
                  <c:v>-0.365318138728328</c:v>
                </c:pt>
                <c:pt idx="97">
                  <c:v>-0.365318138728328</c:v>
                </c:pt>
                <c:pt idx="98">
                  <c:v>-0.365318138728328</c:v>
                </c:pt>
                <c:pt idx="99">
                  <c:v>-0.365318138728328</c:v>
                </c:pt>
                <c:pt idx="100">
                  <c:v>-0.365318138728328</c:v>
                </c:pt>
                <c:pt idx="101">
                  <c:v>-0.365318138728328</c:v>
                </c:pt>
                <c:pt idx="102">
                  <c:v>-0.365318138728328</c:v>
                </c:pt>
                <c:pt idx="103">
                  <c:v>-0.365318138728328</c:v>
                </c:pt>
                <c:pt idx="104">
                  <c:v>-0.365318138728328</c:v>
                </c:pt>
                <c:pt idx="105">
                  <c:v>-0.365318138728328</c:v>
                </c:pt>
                <c:pt idx="106">
                  <c:v>-0.365318138728328</c:v>
                </c:pt>
                <c:pt idx="107">
                  <c:v>-0.365318138728328</c:v>
                </c:pt>
                <c:pt idx="108">
                  <c:v>-0.365318138728328</c:v>
                </c:pt>
                <c:pt idx="109">
                  <c:v>-0.365318138728328</c:v>
                </c:pt>
                <c:pt idx="110">
                  <c:v>-0.365318138728328</c:v>
                </c:pt>
                <c:pt idx="111">
                  <c:v>-0.365318138728328</c:v>
                </c:pt>
                <c:pt idx="112">
                  <c:v>-0.365318138728328</c:v>
                </c:pt>
                <c:pt idx="113">
                  <c:v>-0.365318138728328</c:v>
                </c:pt>
                <c:pt idx="114">
                  <c:v>-0.365318138728328</c:v>
                </c:pt>
                <c:pt idx="115">
                  <c:v>-0.365318138728328</c:v>
                </c:pt>
                <c:pt idx="116">
                  <c:v>-0.365318138728328</c:v>
                </c:pt>
                <c:pt idx="117">
                  <c:v>-0.365318138728328</c:v>
                </c:pt>
                <c:pt idx="118">
                  <c:v>-0.365318138728328</c:v>
                </c:pt>
                <c:pt idx="119">
                  <c:v>-0.365318138728328</c:v>
                </c:pt>
                <c:pt idx="120">
                  <c:v>-0.365318138728328</c:v>
                </c:pt>
                <c:pt idx="121">
                  <c:v>-0.365318138728328</c:v>
                </c:pt>
                <c:pt idx="122">
                  <c:v>-0.365318138728328</c:v>
                </c:pt>
                <c:pt idx="123">
                  <c:v>-0.365318138728328</c:v>
                </c:pt>
                <c:pt idx="124">
                  <c:v>-0.365318138728328</c:v>
                </c:pt>
                <c:pt idx="125">
                  <c:v>-0.365318138728328</c:v>
                </c:pt>
                <c:pt idx="126">
                  <c:v>-0.365318138728328</c:v>
                </c:pt>
                <c:pt idx="127">
                  <c:v>-0.365318138728328</c:v>
                </c:pt>
                <c:pt idx="128">
                  <c:v>-0.365318138728328</c:v>
                </c:pt>
                <c:pt idx="129">
                  <c:v>-0.365318138728328</c:v>
                </c:pt>
                <c:pt idx="130">
                  <c:v>-0.365318138728328</c:v>
                </c:pt>
                <c:pt idx="131">
                  <c:v>-0.365318138728328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NTS:0.48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'독립변수_가공후'!$AL$3:$AL$134</c:f>
              <c:numCache>
                <c:formatCode>General</c:formatCode>
                <c:ptCount val="132"/>
                <c:pt idx="0">
                  <c:v>-0.884711022821023</c:v>
                </c:pt>
                <c:pt idx="1">
                  <c:v>-0.184676551522873</c:v>
                </c:pt>
                <c:pt idx="2">
                  <c:v>0.443722628742822</c:v>
                </c:pt>
                <c:pt idx="3">
                  <c:v>0.905374076179632</c:v>
                </c:pt>
                <c:pt idx="4">
                  <c:v>1.34801270223865</c:v>
                </c:pt>
                <c:pt idx="5">
                  <c:v>1.51680757649778</c:v>
                </c:pt>
                <c:pt idx="6">
                  <c:v>1.32622634120411</c:v>
                </c:pt>
                <c:pt idx="7">
                  <c:v>0.767194703377634</c:v>
                </c:pt>
                <c:pt idx="8">
                  <c:v>0.0189958055820931</c:v>
                </c:pt>
                <c:pt idx="9">
                  <c:v>-0.714269558317669</c:v>
                </c:pt>
                <c:pt idx="10">
                  <c:v>-1.28078509431686</c:v>
                </c:pt>
                <c:pt idx="11">
                  <c:v>-1.44017156479608</c:v>
                </c:pt>
                <c:pt idx="12">
                  <c:v>-1.34700249159928</c:v>
                </c:pt>
                <c:pt idx="13">
                  <c:v>-0.809015757824885</c:v>
                </c:pt>
                <c:pt idx="14">
                  <c:v>-0.182642420632781</c:v>
                </c:pt>
                <c:pt idx="15">
                  <c:v>0.273724026382513</c:v>
                </c:pt>
                <c:pt idx="16">
                  <c:v>0.53121292734124</c:v>
                </c:pt>
                <c:pt idx="17">
                  <c:v>0.601357891821849</c:v>
                </c:pt>
                <c:pt idx="18">
                  <c:v>0.5356682449219</c:v>
                </c:pt>
                <c:pt idx="19">
                  <c:v>0.275132603254895</c:v>
                </c:pt>
                <c:pt idx="20">
                  <c:v>-0.0140477383216054</c:v>
                </c:pt>
                <c:pt idx="21">
                  <c:v>-0.243569664577366</c:v>
                </c:pt>
                <c:pt idx="22">
                  <c:v>-0.357229978980748</c:v>
                </c:pt>
                <c:pt idx="23">
                  <c:v>-0.316413324458613</c:v>
                </c:pt>
                <c:pt idx="24">
                  <c:v>-0.0887261519559986</c:v>
                </c:pt>
                <c:pt idx="25">
                  <c:v>0.229760026713285</c:v>
                </c:pt>
                <c:pt idx="26">
                  <c:v>0.282018447603706</c:v>
                </c:pt>
                <c:pt idx="27">
                  <c:v>0.203149021631309</c:v>
                </c:pt>
                <c:pt idx="28">
                  <c:v>0.184706709819367</c:v>
                </c:pt>
                <c:pt idx="29">
                  <c:v>0.144983930471932</c:v>
                </c:pt>
                <c:pt idx="30">
                  <c:v>-0.159423735632291</c:v>
                </c:pt>
                <c:pt idx="31">
                  <c:v>-0.808920958652699</c:v>
                </c:pt>
                <c:pt idx="32">
                  <c:v>-1.40350803796613</c:v>
                </c:pt>
                <c:pt idx="33">
                  <c:v>-1.79964195149624</c:v>
                </c:pt>
                <c:pt idx="34">
                  <c:v>-1.87353526668463</c:v>
                </c:pt>
                <c:pt idx="35">
                  <c:v>-1.57438399637939</c:v>
                </c:pt>
                <c:pt idx="36">
                  <c:v>-1.06890030825691</c:v>
                </c:pt>
                <c:pt idx="37">
                  <c:v>-0.560224817212662</c:v>
                </c:pt>
                <c:pt idx="38">
                  <c:v>-0.161232573075879</c:v>
                </c:pt>
                <c:pt idx="39">
                  <c:v>0.0883598438283862</c:v>
                </c:pt>
                <c:pt idx="40">
                  <c:v>0.258056118735826</c:v>
                </c:pt>
                <c:pt idx="41">
                  <c:v>0.476300620595745</c:v>
                </c:pt>
                <c:pt idx="42">
                  <c:v>0.753146620253999</c:v>
                </c:pt>
                <c:pt idx="43">
                  <c:v>0.933111500110286</c:v>
                </c:pt>
                <c:pt idx="44">
                  <c:v>1.17389895728783</c:v>
                </c:pt>
                <c:pt idx="45">
                  <c:v>1.28695389834279</c:v>
                </c:pt>
                <c:pt idx="46">
                  <c:v>1.25355095022439</c:v>
                </c:pt>
                <c:pt idx="47">
                  <c:v>1.26412964648303</c:v>
                </c:pt>
                <c:pt idx="48">
                  <c:v>1.17302735201849</c:v>
                </c:pt>
                <c:pt idx="49">
                  <c:v>0.961627629661729</c:v>
                </c:pt>
                <c:pt idx="50">
                  <c:v>0.798111149934763</c:v>
                </c:pt>
                <c:pt idx="51">
                  <c:v>0.763191694790778</c:v>
                </c:pt>
                <c:pt idx="52">
                  <c:v>0.714545764646036</c:v>
                </c:pt>
                <c:pt idx="53">
                  <c:v>0.383145771135834</c:v>
                </c:pt>
                <c:pt idx="54">
                  <c:v>-0.343351628146404</c:v>
                </c:pt>
                <c:pt idx="55">
                  <c:v>-1.24398360274307</c:v>
                </c:pt>
                <c:pt idx="56">
                  <c:v>-2.09695685191266</c:v>
                </c:pt>
                <c:pt idx="57">
                  <c:v>-2.8090273551954</c:v>
                </c:pt>
                <c:pt idx="58">
                  <c:v>-3.35552338765317</c:v>
                </c:pt>
                <c:pt idx="59">
                  <c:v>-3.43061472781663</c:v>
                </c:pt>
                <c:pt idx="60">
                  <c:v>-3.11007269221488</c:v>
                </c:pt>
                <c:pt idx="61">
                  <c:v>-2.34579431160903</c:v>
                </c:pt>
                <c:pt idx="62">
                  <c:v>-1.29326050304818</c:v>
                </c:pt>
                <c:pt idx="63">
                  <c:v>-0.438604588243576</c:v>
                </c:pt>
                <c:pt idx="64">
                  <c:v>0.190786344448174</c:v>
                </c:pt>
                <c:pt idx="65">
                  <c:v>0.459719385565837</c:v>
                </c:pt>
                <c:pt idx="66">
                  <c:v>0.38298101992694</c:v>
                </c:pt>
                <c:pt idx="67">
                  <c:v>0.174404842986302</c:v>
                </c:pt>
                <c:pt idx="68">
                  <c:v>0.00134199583212467</c:v>
                </c:pt>
                <c:pt idx="69">
                  <c:v>-0.0704422375902499</c:v>
                </c:pt>
                <c:pt idx="70">
                  <c:v>-0.08478248591969</c:v>
                </c:pt>
                <c:pt idx="71">
                  <c:v>-0.0697732796387863</c:v>
                </c:pt>
                <c:pt idx="72">
                  <c:v>-0.0700954797832867</c:v>
                </c:pt>
                <c:pt idx="73">
                  <c:v>-0.0809962914853679</c:v>
                </c:pt>
                <c:pt idx="74">
                  <c:v>-0.0820174975016452</c:v>
                </c:pt>
                <c:pt idx="75">
                  <c:v>-0.00214492350051041</c:v>
                </c:pt>
                <c:pt idx="76">
                  <c:v>0.077730961285197</c:v>
                </c:pt>
                <c:pt idx="77">
                  <c:v>0.153150961454731</c:v>
                </c:pt>
                <c:pt idx="78">
                  <c:v>0.2712193401897</c:v>
                </c:pt>
                <c:pt idx="79">
                  <c:v>0.413340345224339</c:v>
                </c:pt>
                <c:pt idx="80">
                  <c:v>0.610013071755958</c:v>
                </c:pt>
                <c:pt idx="81">
                  <c:v>0.83377811469988</c:v>
                </c:pt>
                <c:pt idx="82">
                  <c:v>1.05551131650667</c:v>
                </c:pt>
                <c:pt idx="83">
                  <c:v>1.31488851010926</c:v>
                </c:pt>
                <c:pt idx="84">
                  <c:v>1.48720936410247</c:v>
                </c:pt>
                <c:pt idx="85">
                  <c:v>1.41782181770903</c:v>
                </c:pt>
                <c:pt idx="86">
                  <c:v>1.2678148709607</c:v>
                </c:pt>
                <c:pt idx="87">
                  <c:v>1.2846341645411</c:v>
                </c:pt>
                <c:pt idx="88">
                  <c:v>1.46259791226553</c:v>
                </c:pt>
                <c:pt idx="89">
                  <c:v>1.49057429140939</c:v>
                </c:pt>
                <c:pt idx="90">
                  <c:v>1.04646926320275</c:v>
                </c:pt>
                <c:pt idx="91">
                  <c:v>0.587799593161668</c:v>
                </c:pt>
                <c:pt idx="92">
                  <c:v>0.214487479925844</c:v>
                </c:pt>
                <c:pt idx="93">
                  <c:v>0.13673319154229</c:v>
                </c:pt>
                <c:pt idx="94">
                  <c:v>0.239699927195803</c:v>
                </c:pt>
                <c:pt idx="95">
                  <c:v>0.302292080687119</c:v>
                </c:pt>
                <c:pt idx="96">
                  <c:v>0.400424122761536</c:v>
                </c:pt>
                <c:pt idx="97">
                  <c:v>0.495635943251429</c:v>
                </c:pt>
                <c:pt idx="98">
                  <c:v>0.509680780724671</c:v>
                </c:pt>
                <c:pt idx="99">
                  <c:v>0.348764493978064</c:v>
                </c:pt>
                <c:pt idx="100">
                  <c:v>-0.0134577878540558</c:v>
                </c:pt>
                <c:pt idx="101">
                  <c:v>-0.393188335841268</c:v>
                </c:pt>
                <c:pt idx="102">
                  <c:v>-0.664108674955226</c:v>
                </c:pt>
                <c:pt idx="103">
                  <c:v>-0.930409363910728</c:v>
                </c:pt>
                <c:pt idx="104">
                  <c:v>-1.18741376598741</c:v>
                </c:pt>
                <c:pt idx="105">
                  <c:v>-1.40466945414694</c:v>
                </c:pt>
                <c:pt idx="106">
                  <c:v>-1.60152913145241</c:v>
                </c:pt>
                <c:pt idx="107">
                  <c:v>-1.47938041344305</c:v>
                </c:pt>
                <c:pt idx="108">
                  <c:v>-0.899926550153663</c:v>
                </c:pt>
                <c:pt idx="109">
                  <c:v>-0.209685493182603</c:v>
                </c:pt>
                <c:pt idx="110">
                  <c:v>0.33507322189884</c:v>
                </c:pt>
                <c:pt idx="111">
                  <c:v>0.718747317874741</c:v>
                </c:pt>
                <c:pt idx="112">
                  <c:v>0.926243409893287</c:v>
                </c:pt>
                <c:pt idx="113">
                  <c:v>0.887729369098065</c:v>
                </c:pt>
                <c:pt idx="114">
                  <c:v>0.711088114993992</c:v>
                </c:pt>
                <c:pt idx="115">
                  <c:v>0.356604597488761</c:v>
                </c:pt>
                <c:pt idx="116">
                  <c:v>-0.0584062225866807</c:v>
                </c:pt>
                <c:pt idx="117">
                  <c:v>-0.156630114642804</c:v>
                </c:pt>
                <c:pt idx="118">
                  <c:v>-0.0526231545697003</c:v>
                </c:pt>
                <c:pt idx="119">
                  <c:v>0.129657014061732</c:v>
                </c:pt>
                <c:pt idx="120">
                  <c:v>0.221130143835667</c:v>
                </c:pt>
                <c:pt idx="121">
                  <c:v>0.251008881581602</c:v>
                </c:pt>
                <c:pt idx="122">
                  <c:v>0.0916068065876727</c:v>
                </c:pt>
                <c:pt idx="123">
                  <c:v>0.12211951428789</c:v>
                </c:pt>
                <c:pt idx="124">
                  <c:v>0.0882692899353111</c:v>
                </c:pt>
                <c:pt idx="125">
                  <c:v>-0.0567348236086911</c:v>
                </c:pt>
                <c:pt idx="126">
                  <c:v>-0.207892797138332</c:v>
                </c:pt>
                <c:pt idx="127">
                  <c:v>-0.279595698232026</c:v>
                </c:pt>
                <c:pt idx="128">
                  <c:v>-0.131429100200328</c:v>
                </c:pt>
                <c:pt idx="129">
                  <c:v>0.185793806455687</c:v>
                </c:pt>
                <c:pt idx="130">
                  <c:v>0.795020656592915</c:v>
                </c:pt>
                <c:pt idx="131">
                  <c:v>1.60675285756575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'독립변수_가공후'!$CX$3:$CX$134</c:f>
              <c:numCache>
                <c:formatCode>General</c:formatCode>
                <c:ptCount val="132"/>
                <c:pt idx="0">
                  <c:v>0.672412367989131</c:v>
                </c:pt>
                <c:pt idx="1">
                  <c:v>0.672412367989131</c:v>
                </c:pt>
                <c:pt idx="2">
                  <c:v>0.672412367989131</c:v>
                </c:pt>
                <c:pt idx="3">
                  <c:v>0.672412367989131</c:v>
                </c:pt>
                <c:pt idx="4">
                  <c:v>0.672412367989131</c:v>
                </c:pt>
                <c:pt idx="5">
                  <c:v>0.672412367989131</c:v>
                </c:pt>
                <c:pt idx="6">
                  <c:v>0.672412367989131</c:v>
                </c:pt>
                <c:pt idx="7">
                  <c:v>0.672412367989131</c:v>
                </c:pt>
                <c:pt idx="8">
                  <c:v>0.672412367989131</c:v>
                </c:pt>
                <c:pt idx="9">
                  <c:v>0.672412367989131</c:v>
                </c:pt>
                <c:pt idx="10">
                  <c:v>0.672412367989131</c:v>
                </c:pt>
                <c:pt idx="11">
                  <c:v>0.672412367989131</c:v>
                </c:pt>
                <c:pt idx="12">
                  <c:v>0.672412367989131</c:v>
                </c:pt>
                <c:pt idx="13">
                  <c:v>0.672412367989131</c:v>
                </c:pt>
                <c:pt idx="14">
                  <c:v>0.672412367989131</c:v>
                </c:pt>
                <c:pt idx="15">
                  <c:v>0.672412367989131</c:v>
                </c:pt>
                <c:pt idx="16">
                  <c:v>0.672412367989131</c:v>
                </c:pt>
                <c:pt idx="17">
                  <c:v>0.672412367989131</c:v>
                </c:pt>
                <c:pt idx="18">
                  <c:v>0.672412367989131</c:v>
                </c:pt>
                <c:pt idx="19">
                  <c:v>0.672412367989131</c:v>
                </c:pt>
                <c:pt idx="20">
                  <c:v>0.672412367989131</c:v>
                </c:pt>
                <c:pt idx="21">
                  <c:v>0.672412367989131</c:v>
                </c:pt>
                <c:pt idx="22">
                  <c:v>0.672412367989131</c:v>
                </c:pt>
                <c:pt idx="23">
                  <c:v>0.672412367989131</c:v>
                </c:pt>
                <c:pt idx="24">
                  <c:v>0.672412367989131</c:v>
                </c:pt>
                <c:pt idx="25">
                  <c:v>0.672412367989131</c:v>
                </c:pt>
                <c:pt idx="26">
                  <c:v>0.672412367989131</c:v>
                </c:pt>
                <c:pt idx="27">
                  <c:v>0.672412367989131</c:v>
                </c:pt>
                <c:pt idx="28">
                  <c:v>0.672412367989131</c:v>
                </c:pt>
                <c:pt idx="29">
                  <c:v>0.672412367989131</c:v>
                </c:pt>
                <c:pt idx="30">
                  <c:v>0.672412367989131</c:v>
                </c:pt>
                <c:pt idx="31">
                  <c:v>0.672412367989131</c:v>
                </c:pt>
                <c:pt idx="32">
                  <c:v>0.672412367989131</c:v>
                </c:pt>
                <c:pt idx="33">
                  <c:v>0.672412367989131</c:v>
                </c:pt>
                <c:pt idx="34">
                  <c:v>0.672412367989131</c:v>
                </c:pt>
                <c:pt idx="35">
                  <c:v>0.672412367989131</c:v>
                </c:pt>
                <c:pt idx="36">
                  <c:v>0.672412367989131</c:v>
                </c:pt>
                <c:pt idx="37">
                  <c:v>0.672412367989131</c:v>
                </c:pt>
                <c:pt idx="38">
                  <c:v>0.672412367989131</c:v>
                </c:pt>
                <c:pt idx="39">
                  <c:v>0.672412367989131</c:v>
                </c:pt>
                <c:pt idx="40">
                  <c:v>0.672412367989131</c:v>
                </c:pt>
                <c:pt idx="41">
                  <c:v>0.672412367989131</c:v>
                </c:pt>
                <c:pt idx="42">
                  <c:v>0.672412367989131</c:v>
                </c:pt>
                <c:pt idx="43">
                  <c:v>0.672412367989131</c:v>
                </c:pt>
                <c:pt idx="44">
                  <c:v>0.672412367989131</c:v>
                </c:pt>
                <c:pt idx="45">
                  <c:v>0.672412367989131</c:v>
                </c:pt>
                <c:pt idx="46">
                  <c:v>0.672412367989131</c:v>
                </c:pt>
                <c:pt idx="47">
                  <c:v>0.672412367989131</c:v>
                </c:pt>
                <c:pt idx="48">
                  <c:v>0.672412367989131</c:v>
                </c:pt>
                <c:pt idx="49">
                  <c:v>0.672412367989131</c:v>
                </c:pt>
                <c:pt idx="50">
                  <c:v>0.672412367989131</c:v>
                </c:pt>
                <c:pt idx="51">
                  <c:v>0.672412367989131</c:v>
                </c:pt>
                <c:pt idx="52">
                  <c:v>0.672412367989131</c:v>
                </c:pt>
                <c:pt idx="53">
                  <c:v>0.672412367989131</c:v>
                </c:pt>
                <c:pt idx="54">
                  <c:v>0.672412367989131</c:v>
                </c:pt>
                <c:pt idx="55">
                  <c:v>0.672412367989131</c:v>
                </c:pt>
                <c:pt idx="56">
                  <c:v>0.672412367989131</c:v>
                </c:pt>
                <c:pt idx="57">
                  <c:v>0.672412367989131</c:v>
                </c:pt>
                <c:pt idx="58">
                  <c:v>0.672412367989131</c:v>
                </c:pt>
                <c:pt idx="59">
                  <c:v>0.672412367989131</c:v>
                </c:pt>
                <c:pt idx="60">
                  <c:v>0.672412367989131</c:v>
                </c:pt>
                <c:pt idx="61">
                  <c:v>0.672412367989131</c:v>
                </c:pt>
                <c:pt idx="62">
                  <c:v>0.672412367989131</c:v>
                </c:pt>
                <c:pt idx="63">
                  <c:v>0.672412367989131</c:v>
                </c:pt>
                <c:pt idx="64">
                  <c:v>0.672412367989131</c:v>
                </c:pt>
                <c:pt idx="65">
                  <c:v>0.672412367989131</c:v>
                </c:pt>
                <c:pt idx="66">
                  <c:v>0.672412367989131</c:v>
                </c:pt>
                <c:pt idx="67">
                  <c:v>0.672412367989131</c:v>
                </c:pt>
                <c:pt idx="68">
                  <c:v>0.672412367989131</c:v>
                </c:pt>
                <c:pt idx="69">
                  <c:v>0.672412367989131</c:v>
                </c:pt>
                <c:pt idx="70">
                  <c:v>0.672412367989131</c:v>
                </c:pt>
                <c:pt idx="71">
                  <c:v>0.672412367989131</c:v>
                </c:pt>
                <c:pt idx="72">
                  <c:v>0.672412367989131</c:v>
                </c:pt>
                <c:pt idx="73">
                  <c:v>0.672412367989131</c:v>
                </c:pt>
                <c:pt idx="74">
                  <c:v>0.672412367989131</c:v>
                </c:pt>
                <c:pt idx="75">
                  <c:v>0.672412367989131</c:v>
                </c:pt>
                <c:pt idx="76">
                  <c:v>0.672412367989131</c:v>
                </c:pt>
                <c:pt idx="77">
                  <c:v>0.672412367989131</c:v>
                </c:pt>
                <c:pt idx="78">
                  <c:v>0.672412367989131</c:v>
                </c:pt>
                <c:pt idx="79">
                  <c:v>0.672412367989131</c:v>
                </c:pt>
                <c:pt idx="80">
                  <c:v>0.672412367989131</c:v>
                </c:pt>
                <c:pt idx="81">
                  <c:v>0.672412367989131</c:v>
                </c:pt>
                <c:pt idx="82">
                  <c:v>0.672412367989131</c:v>
                </c:pt>
                <c:pt idx="83">
                  <c:v>0.672412367989131</c:v>
                </c:pt>
                <c:pt idx="84">
                  <c:v>0.672412367989131</c:v>
                </c:pt>
                <c:pt idx="85">
                  <c:v>0.672412367989131</c:v>
                </c:pt>
                <c:pt idx="86">
                  <c:v>0.672412367989131</c:v>
                </c:pt>
                <c:pt idx="87">
                  <c:v>0.672412367989131</c:v>
                </c:pt>
                <c:pt idx="88">
                  <c:v>0.672412367989131</c:v>
                </c:pt>
                <c:pt idx="89">
                  <c:v>0.672412367989131</c:v>
                </c:pt>
                <c:pt idx="90">
                  <c:v>0.672412367989131</c:v>
                </c:pt>
                <c:pt idx="91">
                  <c:v>0.672412367989131</c:v>
                </c:pt>
                <c:pt idx="92">
                  <c:v>0.672412367989131</c:v>
                </c:pt>
                <c:pt idx="93">
                  <c:v>0.672412367989131</c:v>
                </c:pt>
                <c:pt idx="94">
                  <c:v>0.672412367989131</c:v>
                </c:pt>
                <c:pt idx="95">
                  <c:v>0.672412367989131</c:v>
                </c:pt>
                <c:pt idx="96">
                  <c:v>0.672412367989131</c:v>
                </c:pt>
                <c:pt idx="97">
                  <c:v>0.672412367989131</c:v>
                </c:pt>
                <c:pt idx="98">
                  <c:v>0.672412367989131</c:v>
                </c:pt>
                <c:pt idx="99">
                  <c:v>0.672412367989131</c:v>
                </c:pt>
                <c:pt idx="100">
                  <c:v>0.672412367989131</c:v>
                </c:pt>
                <c:pt idx="101">
                  <c:v>0.672412367989131</c:v>
                </c:pt>
                <c:pt idx="102">
                  <c:v>0.672412367989131</c:v>
                </c:pt>
                <c:pt idx="103">
                  <c:v>0.672412367989131</c:v>
                </c:pt>
                <c:pt idx="104">
                  <c:v>0.672412367989131</c:v>
                </c:pt>
                <c:pt idx="105">
                  <c:v>0.672412367989131</c:v>
                </c:pt>
                <c:pt idx="106">
                  <c:v>0.672412367989131</c:v>
                </c:pt>
                <c:pt idx="107">
                  <c:v>0.672412367989131</c:v>
                </c:pt>
                <c:pt idx="108">
                  <c:v>0.672412367989131</c:v>
                </c:pt>
                <c:pt idx="109">
                  <c:v>0.672412367989131</c:v>
                </c:pt>
                <c:pt idx="110">
                  <c:v>0.672412367989131</c:v>
                </c:pt>
                <c:pt idx="111">
                  <c:v>0.672412367989131</c:v>
                </c:pt>
                <c:pt idx="112">
                  <c:v>0.672412367989131</c:v>
                </c:pt>
                <c:pt idx="113">
                  <c:v>0.672412367989131</c:v>
                </c:pt>
                <c:pt idx="114">
                  <c:v>0.672412367989131</c:v>
                </c:pt>
                <c:pt idx="115">
                  <c:v>0.672412367989131</c:v>
                </c:pt>
                <c:pt idx="116">
                  <c:v>0.672412367989131</c:v>
                </c:pt>
                <c:pt idx="117">
                  <c:v>0.672412367989131</c:v>
                </c:pt>
                <c:pt idx="118">
                  <c:v>0.672412367989131</c:v>
                </c:pt>
                <c:pt idx="119">
                  <c:v>0.672412367989131</c:v>
                </c:pt>
                <c:pt idx="120">
                  <c:v>0.672412367989131</c:v>
                </c:pt>
                <c:pt idx="121">
                  <c:v>0.672412367989131</c:v>
                </c:pt>
                <c:pt idx="122">
                  <c:v>0.672412367989131</c:v>
                </c:pt>
                <c:pt idx="123">
                  <c:v>0.672412367989131</c:v>
                </c:pt>
                <c:pt idx="124">
                  <c:v>0.672412367989131</c:v>
                </c:pt>
                <c:pt idx="125">
                  <c:v>0.672412367989131</c:v>
                </c:pt>
                <c:pt idx="126">
                  <c:v>0.672412367989131</c:v>
                </c:pt>
                <c:pt idx="127">
                  <c:v>0.672412367989131</c:v>
                </c:pt>
                <c:pt idx="128">
                  <c:v>0.672412367989131</c:v>
                </c:pt>
                <c:pt idx="129">
                  <c:v>0.672412367989131</c:v>
                </c:pt>
                <c:pt idx="130">
                  <c:v>0.672412367989131</c:v>
                </c:pt>
                <c:pt idx="131">
                  <c:v>0.672412367989131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NTS:0.52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'독립변수_가공후'!$AM$3:$AM$134</c:f>
              <c:numCache>
                <c:formatCode>General</c:formatCode>
                <c:ptCount val="132"/>
                <c:pt idx="0">
                  <c:v>0.908464816863878</c:v>
                </c:pt>
                <c:pt idx="1">
                  <c:v>0.976262773193754</c:v>
                </c:pt>
                <c:pt idx="2">
                  <c:v>0.98398117788116</c:v>
                </c:pt>
                <c:pt idx="3">
                  <c:v>0.944723710139087</c:v>
                </c:pt>
                <c:pt idx="4">
                  <c:v>0.944005439567229</c:v>
                </c:pt>
                <c:pt idx="5">
                  <c:v>1.03864663932802</c:v>
                </c:pt>
                <c:pt idx="6">
                  <c:v>1.2218339686711</c:v>
                </c:pt>
                <c:pt idx="7">
                  <c:v>1.48367764202267</c:v>
                </c:pt>
                <c:pt idx="8">
                  <c:v>1.72287140698571</c:v>
                </c:pt>
                <c:pt idx="9">
                  <c:v>1.79052946607033</c:v>
                </c:pt>
                <c:pt idx="10">
                  <c:v>1.78136290099203</c:v>
                </c:pt>
                <c:pt idx="11">
                  <c:v>1.71181806596862</c:v>
                </c:pt>
                <c:pt idx="12">
                  <c:v>1.52099324422807</c:v>
                </c:pt>
                <c:pt idx="13">
                  <c:v>1.2176357096418</c:v>
                </c:pt>
                <c:pt idx="14">
                  <c:v>0.724170986235043</c:v>
                </c:pt>
                <c:pt idx="15">
                  <c:v>0.117102468841866</c:v>
                </c:pt>
                <c:pt idx="16">
                  <c:v>-0.463684682685062</c:v>
                </c:pt>
                <c:pt idx="17">
                  <c:v>-0.789227336267882</c:v>
                </c:pt>
                <c:pt idx="18">
                  <c:v>-0.868522762310865</c:v>
                </c:pt>
                <c:pt idx="19">
                  <c:v>-0.7409211456785</c:v>
                </c:pt>
                <c:pt idx="20">
                  <c:v>-0.468196043091187</c:v>
                </c:pt>
                <c:pt idx="21">
                  <c:v>-0.147304544788472</c:v>
                </c:pt>
                <c:pt idx="22">
                  <c:v>0.167372148810373</c:v>
                </c:pt>
                <c:pt idx="23">
                  <c:v>0.431939577276125</c:v>
                </c:pt>
                <c:pt idx="24">
                  <c:v>0.581522350809719</c:v>
                </c:pt>
                <c:pt idx="25">
                  <c:v>0.643849985526558</c:v>
                </c:pt>
                <c:pt idx="26">
                  <c:v>0.689287981570429</c:v>
                </c:pt>
                <c:pt idx="27">
                  <c:v>0.754583770576397</c:v>
                </c:pt>
                <c:pt idx="28">
                  <c:v>0.803312271533664</c:v>
                </c:pt>
                <c:pt idx="29">
                  <c:v>0.824378245483165</c:v>
                </c:pt>
                <c:pt idx="30">
                  <c:v>0.757122156356376</c:v>
                </c:pt>
                <c:pt idx="31">
                  <c:v>0.594245507178545</c:v>
                </c:pt>
                <c:pt idx="32">
                  <c:v>0.388536448981405</c:v>
                </c:pt>
                <c:pt idx="33">
                  <c:v>0.199136156655455</c:v>
                </c:pt>
                <c:pt idx="34">
                  <c:v>0.0770990902369595</c:v>
                </c:pt>
                <c:pt idx="35">
                  <c:v>0.0493223796078252</c:v>
                </c:pt>
                <c:pt idx="36">
                  <c:v>0.130749531137456</c:v>
                </c:pt>
                <c:pt idx="37">
                  <c:v>0.327148098745634</c:v>
                </c:pt>
                <c:pt idx="38">
                  <c:v>0.591956324216867</c:v>
                </c:pt>
                <c:pt idx="39">
                  <c:v>0.841653924972301</c:v>
                </c:pt>
                <c:pt idx="40">
                  <c:v>0.999302560588021</c:v>
                </c:pt>
                <c:pt idx="41">
                  <c:v>1.07460800631771</c:v>
                </c:pt>
                <c:pt idx="42">
                  <c:v>1.0431233559329</c:v>
                </c:pt>
                <c:pt idx="43">
                  <c:v>0.943750410748178</c:v>
                </c:pt>
                <c:pt idx="44">
                  <c:v>0.8118668555942</c:v>
                </c:pt>
                <c:pt idx="45">
                  <c:v>0.689263553336208</c:v>
                </c:pt>
                <c:pt idx="46">
                  <c:v>0.60232225585667</c:v>
                </c:pt>
                <c:pt idx="47">
                  <c:v>0.574275934281084</c:v>
                </c:pt>
                <c:pt idx="48">
                  <c:v>0.598892264193201</c:v>
                </c:pt>
                <c:pt idx="49">
                  <c:v>0.643278257792557</c:v>
                </c:pt>
                <c:pt idx="50">
                  <c:v>0.680429275435986</c:v>
                </c:pt>
                <c:pt idx="51">
                  <c:v>0.68479042627772</c:v>
                </c:pt>
                <c:pt idx="52">
                  <c:v>0.593530821972286</c:v>
                </c:pt>
                <c:pt idx="53">
                  <c:v>0.3761287506558</c:v>
                </c:pt>
                <c:pt idx="54">
                  <c:v>-0.0615342962216472</c:v>
                </c:pt>
                <c:pt idx="55">
                  <c:v>-0.750401483166175</c:v>
                </c:pt>
                <c:pt idx="56">
                  <c:v>-1.54445303688692</c:v>
                </c:pt>
                <c:pt idx="57">
                  <c:v>-2.22687275026522</c:v>
                </c:pt>
                <c:pt idx="58">
                  <c:v>-2.60569604964616</c:v>
                </c:pt>
                <c:pt idx="59">
                  <c:v>-2.76066382429536</c:v>
                </c:pt>
                <c:pt idx="60">
                  <c:v>-2.65523365113354</c:v>
                </c:pt>
                <c:pt idx="61">
                  <c:v>-2.43617881806618</c:v>
                </c:pt>
                <c:pt idx="62">
                  <c:v>-2.33909940770149</c:v>
                </c:pt>
                <c:pt idx="63">
                  <c:v>-2.46525326892812</c:v>
                </c:pt>
                <c:pt idx="64">
                  <c:v>-2.75625331341877</c:v>
                </c:pt>
                <c:pt idx="65">
                  <c:v>-2.94644148497493</c:v>
                </c:pt>
                <c:pt idx="66">
                  <c:v>-2.67383133320863</c:v>
                </c:pt>
                <c:pt idx="67">
                  <c:v>-2.19631273157419</c:v>
                </c:pt>
                <c:pt idx="68">
                  <c:v>-1.68368935735753</c:v>
                </c:pt>
                <c:pt idx="69">
                  <c:v>-1.19540926277415</c:v>
                </c:pt>
                <c:pt idx="70">
                  <c:v>-0.766837856923509</c:v>
                </c:pt>
                <c:pt idx="71">
                  <c:v>-0.353053981649221</c:v>
                </c:pt>
                <c:pt idx="72">
                  <c:v>0.0582716588104511</c:v>
                </c:pt>
                <c:pt idx="73">
                  <c:v>0.440508754827901</c:v>
                </c:pt>
                <c:pt idx="74">
                  <c:v>0.721945471872923</c:v>
                </c:pt>
                <c:pt idx="75">
                  <c:v>0.817586029976448</c:v>
                </c:pt>
                <c:pt idx="76">
                  <c:v>0.741049610156935</c:v>
                </c:pt>
                <c:pt idx="77">
                  <c:v>0.559995654077302</c:v>
                </c:pt>
                <c:pt idx="78">
                  <c:v>0.333756216961434</c:v>
                </c:pt>
                <c:pt idx="79">
                  <c:v>0.0964307186693868</c:v>
                </c:pt>
                <c:pt idx="80">
                  <c:v>-0.120490112591011</c:v>
                </c:pt>
                <c:pt idx="81">
                  <c:v>-0.299402334967696</c:v>
                </c:pt>
                <c:pt idx="82">
                  <c:v>-0.414896709838322</c:v>
                </c:pt>
                <c:pt idx="83">
                  <c:v>-0.485888768638045</c:v>
                </c:pt>
                <c:pt idx="84">
                  <c:v>-0.494048086306998</c:v>
                </c:pt>
                <c:pt idx="85">
                  <c:v>-0.446720364475769</c:v>
                </c:pt>
                <c:pt idx="86">
                  <c:v>-0.341100855165803</c:v>
                </c:pt>
                <c:pt idx="87">
                  <c:v>-0.23898842203795</c:v>
                </c:pt>
                <c:pt idx="88">
                  <c:v>-0.172315557725301</c:v>
                </c:pt>
                <c:pt idx="89">
                  <c:v>-0.153359627145982</c:v>
                </c:pt>
                <c:pt idx="90">
                  <c:v>-0.181410153934384</c:v>
                </c:pt>
                <c:pt idx="91">
                  <c:v>-0.244664413499114</c:v>
                </c:pt>
                <c:pt idx="92">
                  <c:v>-0.317422380344147</c:v>
                </c:pt>
                <c:pt idx="93">
                  <c:v>-0.388771946645108</c:v>
                </c:pt>
                <c:pt idx="94">
                  <c:v>-0.455313125564742</c:v>
                </c:pt>
                <c:pt idx="95">
                  <c:v>-0.4790124500901</c:v>
                </c:pt>
                <c:pt idx="96">
                  <c:v>-0.415559499673322</c:v>
                </c:pt>
                <c:pt idx="97">
                  <c:v>-0.317028901377262</c:v>
                </c:pt>
                <c:pt idx="98">
                  <c:v>-0.233193691318992</c:v>
                </c:pt>
                <c:pt idx="99">
                  <c:v>-0.186367729966669</c:v>
                </c:pt>
                <c:pt idx="100">
                  <c:v>-0.179789223145368</c:v>
                </c:pt>
                <c:pt idx="101">
                  <c:v>-0.202303318172302</c:v>
                </c:pt>
                <c:pt idx="102">
                  <c:v>-0.229019954538966</c:v>
                </c:pt>
                <c:pt idx="103">
                  <c:v>-0.254073098941169</c:v>
                </c:pt>
                <c:pt idx="104">
                  <c:v>-0.287949081642369</c:v>
                </c:pt>
                <c:pt idx="105">
                  <c:v>-0.319970637500736</c:v>
                </c:pt>
                <c:pt idx="106">
                  <c:v>-0.349919952231748</c:v>
                </c:pt>
                <c:pt idx="107">
                  <c:v>-0.349825862289616</c:v>
                </c:pt>
                <c:pt idx="108">
                  <c:v>-0.295979567926906</c:v>
                </c:pt>
                <c:pt idx="109">
                  <c:v>-0.203954686721523</c:v>
                </c:pt>
                <c:pt idx="110">
                  <c:v>-0.0989812384802199</c:v>
                </c:pt>
                <c:pt idx="111">
                  <c:v>0.00986251117358439</c:v>
                </c:pt>
                <c:pt idx="112">
                  <c:v>0.119152705975665</c:v>
                </c:pt>
                <c:pt idx="113">
                  <c:v>0.220235524055623</c:v>
                </c:pt>
                <c:pt idx="114">
                  <c:v>0.323308802989405</c:v>
                </c:pt>
                <c:pt idx="115">
                  <c:v>0.447313757991324</c:v>
                </c:pt>
                <c:pt idx="116">
                  <c:v>0.609627654020656</c:v>
                </c:pt>
                <c:pt idx="117">
                  <c:v>0.778652665748734</c:v>
                </c:pt>
                <c:pt idx="118">
                  <c:v>0.892595132488744</c:v>
                </c:pt>
                <c:pt idx="119">
                  <c:v>0.912584346088369</c:v>
                </c:pt>
                <c:pt idx="120">
                  <c:v>0.776267659723049</c:v>
                </c:pt>
                <c:pt idx="121">
                  <c:v>0.570864789199671</c:v>
                </c:pt>
                <c:pt idx="122">
                  <c:v>0.371746258929463</c:v>
                </c:pt>
                <c:pt idx="123">
                  <c:v>0.192952399914871</c:v>
                </c:pt>
                <c:pt idx="124">
                  <c:v>0.0421158473093076</c:v>
                </c:pt>
                <c:pt idx="125">
                  <c:v>-0.0616590736813898</c:v>
                </c:pt>
                <c:pt idx="126">
                  <c:v>-0.107723337071126</c:v>
                </c:pt>
                <c:pt idx="127">
                  <c:v>-0.118516368527203</c:v>
                </c:pt>
                <c:pt idx="128">
                  <c:v>-0.144959619031366</c:v>
                </c:pt>
                <c:pt idx="129">
                  <c:v>-0.195355972668727</c:v>
                </c:pt>
                <c:pt idx="130">
                  <c:v>-0.267756066110082</c:v>
                </c:pt>
                <c:pt idx="131">
                  <c:v>-0.344918653248159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'독립변수_가공후'!$CY$3:$CY$134</c:f>
              <c:numCache>
                <c:formatCode>General</c:formatCode>
                <c:ptCount val="132"/>
                <c:pt idx="0">
                  <c:v>-0.0194717747876433</c:v>
                </c:pt>
                <c:pt idx="1">
                  <c:v>-0.0194717747876433</c:v>
                </c:pt>
                <c:pt idx="2">
                  <c:v>-0.0194717747876433</c:v>
                </c:pt>
                <c:pt idx="3">
                  <c:v>-0.0194717747876433</c:v>
                </c:pt>
                <c:pt idx="4">
                  <c:v>-0.0194717747876433</c:v>
                </c:pt>
                <c:pt idx="5">
                  <c:v>-0.0194717747876433</c:v>
                </c:pt>
                <c:pt idx="6">
                  <c:v>-0.0194717747876433</c:v>
                </c:pt>
                <c:pt idx="7">
                  <c:v>-0.0194717747876433</c:v>
                </c:pt>
                <c:pt idx="8">
                  <c:v>-0.0194717747876433</c:v>
                </c:pt>
                <c:pt idx="9">
                  <c:v>-0.0194717747876433</c:v>
                </c:pt>
                <c:pt idx="10">
                  <c:v>-0.0194717747876433</c:v>
                </c:pt>
                <c:pt idx="11">
                  <c:v>-0.0194717747876433</c:v>
                </c:pt>
                <c:pt idx="12">
                  <c:v>-0.0194717747876433</c:v>
                </c:pt>
                <c:pt idx="13">
                  <c:v>-0.0194717747876433</c:v>
                </c:pt>
                <c:pt idx="14">
                  <c:v>-0.0194717747876433</c:v>
                </c:pt>
                <c:pt idx="15">
                  <c:v>-0.0194717747876433</c:v>
                </c:pt>
                <c:pt idx="16">
                  <c:v>-0.0194717747876433</c:v>
                </c:pt>
                <c:pt idx="17">
                  <c:v>-0.0194717747876433</c:v>
                </c:pt>
                <c:pt idx="18">
                  <c:v>-0.0194717747876433</c:v>
                </c:pt>
                <c:pt idx="19">
                  <c:v>-0.0194717747876433</c:v>
                </c:pt>
                <c:pt idx="20">
                  <c:v>-0.0194717747876433</c:v>
                </c:pt>
                <c:pt idx="21">
                  <c:v>-0.0194717747876433</c:v>
                </c:pt>
                <c:pt idx="22">
                  <c:v>-0.0194717747876433</c:v>
                </c:pt>
                <c:pt idx="23">
                  <c:v>-0.0194717747876433</c:v>
                </c:pt>
                <c:pt idx="24">
                  <c:v>-0.0194717747876433</c:v>
                </c:pt>
                <c:pt idx="25">
                  <c:v>-0.0194717747876433</c:v>
                </c:pt>
                <c:pt idx="26">
                  <c:v>-0.0194717747876433</c:v>
                </c:pt>
                <c:pt idx="27">
                  <c:v>-0.0194717747876433</c:v>
                </c:pt>
                <c:pt idx="28">
                  <c:v>-0.0194717747876433</c:v>
                </c:pt>
                <c:pt idx="29">
                  <c:v>-0.0194717747876433</c:v>
                </c:pt>
                <c:pt idx="30">
                  <c:v>-0.0194717747876433</c:v>
                </c:pt>
                <c:pt idx="31">
                  <c:v>-0.0194717747876433</c:v>
                </c:pt>
                <c:pt idx="32">
                  <c:v>-0.0194717747876433</c:v>
                </c:pt>
                <c:pt idx="33">
                  <c:v>-0.0194717747876433</c:v>
                </c:pt>
                <c:pt idx="34">
                  <c:v>-0.0194717747876433</c:v>
                </c:pt>
                <c:pt idx="35">
                  <c:v>-0.0194717747876433</c:v>
                </c:pt>
                <c:pt idx="36">
                  <c:v>-0.0194717747876433</c:v>
                </c:pt>
                <c:pt idx="37">
                  <c:v>-0.0194717747876433</c:v>
                </c:pt>
                <c:pt idx="38">
                  <c:v>-0.0194717747876433</c:v>
                </c:pt>
                <c:pt idx="39">
                  <c:v>-0.0194717747876433</c:v>
                </c:pt>
                <c:pt idx="40">
                  <c:v>-0.0194717747876433</c:v>
                </c:pt>
                <c:pt idx="41">
                  <c:v>-0.0194717747876433</c:v>
                </c:pt>
                <c:pt idx="42">
                  <c:v>-0.0194717747876433</c:v>
                </c:pt>
                <c:pt idx="43">
                  <c:v>-0.0194717747876433</c:v>
                </c:pt>
                <c:pt idx="44">
                  <c:v>-0.0194717747876433</c:v>
                </c:pt>
                <c:pt idx="45">
                  <c:v>-0.0194717747876433</c:v>
                </c:pt>
                <c:pt idx="46">
                  <c:v>-0.0194717747876433</c:v>
                </c:pt>
                <c:pt idx="47">
                  <c:v>-0.0194717747876433</c:v>
                </c:pt>
                <c:pt idx="48">
                  <c:v>-0.0194717747876433</c:v>
                </c:pt>
                <c:pt idx="49">
                  <c:v>-0.0194717747876433</c:v>
                </c:pt>
                <c:pt idx="50">
                  <c:v>-0.0194717747876433</c:v>
                </c:pt>
                <c:pt idx="51">
                  <c:v>-0.0194717747876433</c:v>
                </c:pt>
                <c:pt idx="52">
                  <c:v>-0.0194717747876433</c:v>
                </c:pt>
                <c:pt idx="53">
                  <c:v>-0.0194717747876433</c:v>
                </c:pt>
                <c:pt idx="54">
                  <c:v>-0.0194717747876433</c:v>
                </c:pt>
                <c:pt idx="55">
                  <c:v>-0.0194717747876433</c:v>
                </c:pt>
                <c:pt idx="56">
                  <c:v>-0.0194717747876433</c:v>
                </c:pt>
                <c:pt idx="57">
                  <c:v>-0.0194717747876433</c:v>
                </c:pt>
                <c:pt idx="58">
                  <c:v>-0.0194717747876433</c:v>
                </c:pt>
                <c:pt idx="59">
                  <c:v>-0.0194717747876433</c:v>
                </c:pt>
                <c:pt idx="60">
                  <c:v>-0.0194717747876433</c:v>
                </c:pt>
                <c:pt idx="61">
                  <c:v>-0.0194717747876433</c:v>
                </c:pt>
                <c:pt idx="62">
                  <c:v>-0.0194717747876433</c:v>
                </c:pt>
                <c:pt idx="63">
                  <c:v>-0.0194717747876433</c:v>
                </c:pt>
                <c:pt idx="64">
                  <c:v>-0.0194717747876433</c:v>
                </c:pt>
                <c:pt idx="65">
                  <c:v>-0.0194717747876433</c:v>
                </c:pt>
                <c:pt idx="66">
                  <c:v>-0.0194717747876433</c:v>
                </c:pt>
                <c:pt idx="67">
                  <c:v>-0.0194717747876433</c:v>
                </c:pt>
                <c:pt idx="68">
                  <c:v>-0.0194717747876433</c:v>
                </c:pt>
                <c:pt idx="69">
                  <c:v>-0.0194717747876433</c:v>
                </c:pt>
                <c:pt idx="70">
                  <c:v>-0.0194717747876433</c:v>
                </c:pt>
                <c:pt idx="71">
                  <c:v>-0.0194717747876433</c:v>
                </c:pt>
                <c:pt idx="72">
                  <c:v>-0.0194717747876433</c:v>
                </c:pt>
                <c:pt idx="73">
                  <c:v>-0.0194717747876433</c:v>
                </c:pt>
                <c:pt idx="74">
                  <c:v>-0.0194717747876433</c:v>
                </c:pt>
                <c:pt idx="75">
                  <c:v>-0.0194717747876433</c:v>
                </c:pt>
                <c:pt idx="76">
                  <c:v>-0.0194717747876433</c:v>
                </c:pt>
                <c:pt idx="77">
                  <c:v>-0.0194717747876433</c:v>
                </c:pt>
                <c:pt idx="78">
                  <c:v>-0.0194717747876433</c:v>
                </c:pt>
                <c:pt idx="79">
                  <c:v>-0.0194717747876433</c:v>
                </c:pt>
                <c:pt idx="80">
                  <c:v>-0.0194717747876433</c:v>
                </c:pt>
                <c:pt idx="81">
                  <c:v>-0.0194717747876433</c:v>
                </c:pt>
                <c:pt idx="82">
                  <c:v>-0.0194717747876433</c:v>
                </c:pt>
                <c:pt idx="83">
                  <c:v>-0.0194717747876433</c:v>
                </c:pt>
                <c:pt idx="84">
                  <c:v>-0.0194717747876433</c:v>
                </c:pt>
                <c:pt idx="85">
                  <c:v>-0.0194717747876433</c:v>
                </c:pt>
                <c:pt idx="86">
                  <c:v>-0.0194717747876433</c:v>
                </c:pt>
                <c:pt idx="87">
                  <c:v>-0.0194717747876433</c:v>
                </c:pt>
                <c:pt idx="88">
                  <c:v>-0.0194717747876433</c:v>
                </c:pt>
                <c:pt idx="89">
                  <c:v>-0.0194717747876433</c:v>
                </c:pt>
                <c:pt idx="90">
                  <c:v>-0.0194717747876433</c:v>
                </c:pt>
                <c:pt idx="91">
                  <c:v>-0.0194717747876433</c:v>
                </c:pt>
                <c:pt idx="92">
                  <c:v>-0.0194717747876433</c:v>
                </c:pt>
                <c:pt idx="93">
                  <c:v>-0.0194717747876433</c:v>
                </c:pt>
                <c:pt idx="94">
                  <c:v>-0.0194717747876433</c:v>
                </c:pt>
                <c:pt idx="95">
                  <c:v>-0.0194717747876433</c:v>
                </c:pt>
                <c:pt idx="96">
                  <c:v>-0.0194717747876433</c:v>
                </c:pt>
                <c:pt idx="97">
                  <c:v>-0.0194717747876433</c:v>
                </c:pt>
                <c:pt idx="98">
                  <c:v>-0.0194717747876433</c:v>
                </c:pt>
                <c:pt idx="99">
                  <c:v>-0.0194717747876433</c:v>
                </c:pt>
                <c:pt idx="100">
                  <c:v>-0.0194717747876433</c:v>
                </c:pt>
                <c:pt idx="101">
                  <c:v>-0.0194717747876433</c:v>
                </c:pt>
                <c:pt idx="102">
                  <c:v>-0.0194717747876433</c:v>
                </c:pt>
                <c:pt idx="103">
                  <c:v>-0.0194717747876433</c:v>
                </c:pt>
                <c:pt idx="104">
                  <c:v>-0.0194717747876433</c:v>
                </c:pt>
                <c:pt idx="105">
                  <c:v>-0.0194717747876433</c:v>
                </c:pt>
                <c:pt idx="106">
                  <c:v>-0.0194717747876433</c:v>
                </c:pt>
                <c:pt idx="107">
                  <c:v>-0.0194717747876433</c:v>
                </c:pt>
                <c:pt idx="108">
                  <c:v>-0.0194717747876433</c:v>
                </c:pt>
                <c:pt idx="109">
                  <c:v>-0.0194717747876433</c:v>
                </c:pt>
                <c:pt idx="110">
                  <c:v>-0.0194717747876433</c:v>
                </c:pt>
                <c:pt idx="111">
                  <c:v>-0.0194717747876433</c:v>
                </c:pt>
                <c:pt idx="112">
                  <c:v>-0.0194717747876433</c:v>
                </c:pt>
                <c:pt idx="113">
                  <c:v>-0.0194717747876433</c:v>
                </c:pt>
                <c:pt idx="114">
                  <c:v>-0.0194717747876433</c:v>
                </c:pt>
                <c:pt idx="115">
                  <c:v>-0.0194717747876433</c:v>
                </c:pt>
                <c:pt idx="116">
                  <c:v>-0.0194717747876433</c:v>
                </c:pt>
                <c:pt idx="117">
                  <c:v>-0.0194717747876433</c:v>
                </c:pt>
                <c:pt idx="118">
                  <c:v>-0.0194717747876433</c:v>
                </c:pt>
                <c:pt idx="119">
                  <c:v>-0.0194717747876433</c:v>
                </c:pt>
                <c:pt idx="120">
                  <c:v>-0.0194717747876433</c:v>
                </c:pt>
                <c:pt idx="121">
                  <c:v>-0.0194717747876433</c:v>
                </c:pt>
                <c:pt idx="122">
                  <c:v>-0.0194717747876433</c:v>
                </c:pt>
                <c:pt idx="123">
                  <c:v>-0.0194717747876433</c:v>
                </c:pt>
                <c:pt idx="124">
                  <c:v>-0.0194717747876433</c:v>
                </c:pt>
                <c:pt idx="125">
                  <c:v>-0.0194717747876433</c:v>
                </c:pt>
                <c:pt idx="126">
                  <c:v>-0.0194717747876433</c:v>
                </c:pt>
                <c:pt idx="127">
                  <c:v>-0.0194717747876433</c:v>
                </c:pt>
                <c:pt idx="128">
                  <c:v>-0.0194717747876433</c:v>
                </c:pt>
                <c:pt idx="129">
                  <c:v>-0.0194717747876433</c:v>
                </c:pt>
                <c:pt idx="130">
                  <c:v>-0.0194717747876433</c:v>
                </c:pt>
                <c:pt idx="131">
                  <c:v>-0.0194717747876433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NTS:0.08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'독립변수_가공후'!$AN$3:$AN$134</c:f>
              <c:numCache>
                <c:formatCode>General</c:formatCode>
                <c:ptCount val="132"/>
                <c:pt idx="0">
                  <c:v>-1.87740317959371</c:v>
                </c:pt>
                <c:pt idx="1">
                  <c:v>-1.84221580593215</c:v>
                </c:pt>
                <c:pt idx="2">
                  <c:v>-1.80348435554762</c:v>
                </c:pt>
                <c:pt idx="3">
                  <c:v>-1.75948610329296</c:v>
                </c:pt>
                <c:pt idx="4">
                  <c:v>-1.71187391649612</c:v>
                </c:pt>
                <c:pt idx="5">
                  <c:v>-1.65816534528936</c:v>
                </c:pt>
                <c:pt idx="6">
                  <c:v>-1.6017740779687</c:v>
                </c:pt>
                <c:pt idx="7">
                  <c:v>-1.55348082297158</c:v>
                </c:pt>
                <c:pt idx="8">
                  <c:v>-1.5198914640328</c:v>
                </c:pt>
                <c:pt idx="9">
                  <c:v>-1.50246912533654</c:v>
                </c:pt>
                <c:pt idx="10">
                  <c:v>-1.48761211097712</c:v>
                </c:pt>
                <c:pt idx="11">
                  <c:v>-1.45324475657407</c:v>
                </c:pt>
                <c:pt idx="12">
                  <c:v>-1.38843274488651</c:v>
                </c:pt>
                <c:pt idx="13">
                  <c:v>-1.29792448286152</c:v>
                </c:pt>
                <c:pt idx="14">
                  <c:v>-1.20257363871583</c:v>
                </c:pt>
                <c:pt idx="15">
                  <c:v>-1.11492607331639</c:v>
                </c:pt>
                <c:pt idx="16">
                  <c:v>-1.03278399936055</c:v>
                </c:pt>
                <c:pt idx="17">
                  <c:v>-0.95945985387788</c:v>
                </c:pt>
                <c:pt idx="18">
                  <c:v>-0.901715652194909</c:v>
                </c:pt>
                <c:pt idx="19">
                  <c:v>-0.862600143519284</c:v>
                </c:pt>
                <c:pt idx="20">
                  <c:v>-0.847223231108088</c:v>
                </c:pt>
                <c:pt idx="21">
                  <c:v>-0.8449541480147</c:v>
                </c:pt>
                <c:pt idx="22">
                  <c:v>-0.8315915767315</c:v>
                </c:pt>
                <c:pt idx="23">
                  <c:v>-0.792779598890226</c:v>
                </c:pt>
                <c:pt idx="24">
                  <c:v>-0.73230066480761</c:v>
                </c:pt>
                <c:pt idx="25">
                  <c:v>-0.652135321476901</c:v>
                </c:pt>
                <c:pt idx="26">
                  <c:v>-0.562987699059266</c:v>
                </c:pt>
                <c:pt idx="27">
                  <c:v>-0.487950937814035</c:v>
                </c:pt>
                <c:pt idx="28">
                  <c:v>-0.447579399601138</c:v>
                </c:pt>
                <c:pt idx="29">
                  <c:v>-0.449207919365718</c:v>
                </c:pt>
                <c:pt idx="30">
                  <c:v>-0.492203221490449</c:v>
                </c:pt>
                <c:pt idx="31">
                  <c:v>-0.566325401548731</c:v>
                </c:pt>
                <c:pt idx="32">
                  <c:v>-0.65296003651132</c:v>
                </c:pt>
                <c:pt idx="33">
                  <c:v>-0.729165569377004</c:v>
                </c:pt>
                <c:pt idx="34">
                  <c:v>-0.778648855639886</c:v>
                </c:pt>
                <c:pt idx="35">
                  <c:v>-0.798580842316061</c:v>
                </c:pt>
                <c:pt idx="36">
                  <c:v>-0.791224693570143</c:v>
                </c:pt>
                <c:pt idx="37">
                  <c:v>-0.759096664240573</c:v>
                </c:pt>
                <c:pt idx="38">
                  <c:v>-0.708336833054091</c:v>
                </c:pt>
                <c:pt idx="39">
                  <c:v>-0.648506792190207</c:v>
                </c:pt>
                <c:pt idx="40">
                  <c:v>-0.583161939057087</c:v>
                </c:pt>
                <c:pt idx="41">
                  <c:v>-0.509088577427826</c:v>
                </c:pt>
                <c:pt idx="42">
                  <c:v>-0.420519498614655</c:v>
                </c:pt>
                <c:pt idx="43">
                  <c:v>-0.305840629077246</c:v>
                </c:pt>
                <c:pt idx="44">
                  <c:v>-0.160402723908534</c:v>
                </c:pt>
                <c:pt idx="45">
                  <c:v>0.0157133615789713</c:v>
                </c:pt>
                <c:pt idx="46">
                  <c:v>0.214747402031829</c:v>
                </c:pt>
                <c:pt idx="47">
                  <c:v>0.444545230142009</c:v>
                </c:pt>
                <c:pt idx="48">
                  <c:v>0.715085021350936</c:v>
                </c:pt>
                <c:pt idx="49">
                  <c:v>1.02640479287094</c:v>
                </c:pt>
                <c:pt idx="50">
                  <c:v>1.33938973562034</c:v>
                </c:pt>
                <c:pt idx="51">
                  <c:v>1.59528510346943</c:v>
                </c:pt>
                <c:pt idx="52">
                  <c:v>1.71391104437233</c:v>
                </c:pt>
                <c:pt idx="53">
                  <c:v>1.62536264438594</c:v>
                </c:pt>
                <c:pt idx="54">
                  <c:v>1.3117983429798</c:v>
                </c:pt>
                <c:pt idx="55">
                  <c:v>0.839483814425784</c:v>
                </c:pt>
                <c:pt idx="56">
                  <c:v>0.312043490344367</c:v>
                </c:pt>
                <c:pt idx="57">
                  <c:v>-0.18755250584051</c:v>
                </c:pt>
                <c:pt idx="58">
                  <c:v>-0.58572319725783</c:v>
                </c:pt>
                <c:pt idx="59">
                  <c:v>-0.861811152670308</c:v>
                </c:pt>
                <c:pt idx="60">
                  <c:v>-1.02428693683919</c:v>
                </c:pt>
                <c:pt idx="61">
                  <c:v>-1.08619705225728</c:v>
                </c:pt>
                <c:pt idx="62">
                  <c:v>-1.06567571337375</c:v>
                </c:pt>
                <c:pt idx="63">
                  <c:v>-0.991613975676488</c:v>
                </c:pt>
                <c:pt idx="64">
                  <c:v>-0.889901159541149</c:v>
                </c:pt>
                <c:pt idx="65">
                  <c:v>-0.789405952002641</c:v>
                </c:pt>
                <c:pt idx="66">
                  <c:v>-0.697203911087052</c:v>
                </c:pt>
                <c:pt idx="67">
                  <c:v>-0.618695246718558</c:v>
                </c:pt>
                <c:pt idx="68">
                  <c:v>-0.549378433306231</c:v>
                </c:pt>
                <c:pt idx="69">
                  <c:v>-0.488502552717997</c:v>
                </c:pt>
                <c:pt idx="70">
                  <c:v>-0.436563143870387</c:v>
                </c:pt>
                <c:pt idx="71">
                  <c:v>-0.391060126894992</c:v>
                </c:pt>
                <c:pt idx="72">
                  <c:v>-0.350637696687268</c:v>
                </c:pt>
                <c:pt idx="73">
                  <c:v>-0.314153578457108</c:v>
                </c:pt>
                <c:pt idx="74">
                  <c:v>-0.28545910388478</c:v>
                </c:pt>
                <c:pt idx="75">
                  <c:v>-0.271511766335505</c:v>
                </c:pt>
                <c:pt idx="76">
                  <c:v>-0.268750935603648</c:v>
                </c:pt>
                <c:pt idx="77">
                  <c:v>-0.265175614341352</c:v>
                </c:pt>
                <c:pt idx="78">
                  <c:v>-0.245679948344301</c:v>
                </c:pt>
                <c:pt idx="79">
                  <c:v>-0.196576353749658</c:v>
                </c:pt>
                <c:pt idx="80">
                  <c:v>-0.106752440039123</c:v>
                </c:pt>
                <c:pt idx="81">
                  <c:v>0.0274186305015983</c:v>
                </c:pt>
                <c:pt idx="82">
                  <c:v>0.203265200109043</c:v>
                </c:pt>
                <c:pt idx="83">
                  <c:v>0.407464815577142</c:v>
                </c:pt>
                <c:pt idx="84">
                  <c:v>0.619751327482786</c:v>
                </c:pt>
                <c:pt idx="85">
                  <c:v>0.811256971219031</c:v>
                </c:pt>
                <c:pt idx="86">
                  <c:v>0.949896302942753</c:v>
                </c:pt>
                <c:pt idx="87">
                  <c:v>1.02180067382467</c:v>
                </c:pt>
                <c:pt idx="88">
                  <c:v>1.03879664733541</c:v>
                </c:pt>
                <c:pt idx="89">
                  <c:v>1.01962104146178</c:v>
                </c:pt>
                <c:pt idx="90">
                  <c:v>0.985320593087187</c:v>
                </c:pt>
                <c:pt idx="91">
                  <c:v>0.954794640291097</c:v>
                </c:pt>
                <c:pt idx="92">
                  <c:v>0.937212480620447</c:v>
                </c:pt>
                <c:pt idx="93">
                  <c:v>0.938194378862369</c:v>
                </c:pt>
                <c:pt idx="94">
                  <c:v>0.951063039166442</c:v>
                </c:pt>
                <c:pt idx="95">
                  <c:v>0.972817528999161</c:v>
                </c:pt>
                <c:pt idx="96">
                  <c:v>0.997786985900936</c:v>
                </c:pt>
                <c:pt idx="97">
                  <c:v>1.0278929270671</c:v>
                </c:pt>
                <c:pt idx="98">
                  <c:v>1.07621518393416</c:v>
                </c:pt>
                <c:pt idx="99">
                  <c:v>1.17229563344918</c:v>
                </c:pt>
                <c:pt idx="100">
                  <c:v>1.3561043584201</c:v>
                </c:pt>
                <c:pt idx="101">
                  <c:v>1.64286884657264</c:v>
                </c:pt>
                <c:pt idx="102">
                  <c:v>1.97057571388298</c:v>
                </c:pt>
                <c:pt idx="103">
                  <c:v>2.17927128600098</c:v>
                </c:pt>
                <c:pt idx="104">
                  <c:v>2.00416988171161</c:v>
                </c:pt>
                <c:pt idx="105">
                  <c:v>1.70144229633207</c:v>
                </c:pt>
                <c:pt idx="106">
                  <c:v>1.42275706720761</c:v>
                </c:pt>
                <c:pt idx="107">
                  <c:v>1.23195602161567</c:v>
                </c:pt>
                <c:pt idx="108">
                  <c:v>1.13308301487335</c:v>
                </c:pt>
                <c:pt idx="109">
                  <c:v>1.09604972265172</c:v>
                </c:pt>
                <c:pt idx="110">
                  <c:v>1.08707686470114</c:v>
                </c:pt>
                <c:pt idx="111">
                  <c:v>1.0803028890931</c:v>
                </c:pt>
                <c:pt idx="112">
                  <c:v>1.05868125801531</c:v>
                </c:pt>
                <c:pt idx="113">
                  <c:v>1.01465784533246</c:v>
                </c:pt>
                <c:pt idx="114">
                  <c:v>0.952333099694036</c:v>
                </c:pt>
                <c:pt idx="115">
                  <c:v>0.891864385802579</c:v>
                </c:pt>
                <c:pt idx="116">
                  <c:v>0.845426219488889</c:v>
                </c:pt>
                <c:pt idx="117">
                  <c:v>0.815794483962596</c:v>
                </c:pt>
                <c:pt idx="118">
                  <c:v>0.800990246443526</c:v>
                </c:pt>
                <c:pt idx="119">
                  <c:v>0.797242931714336</c:v>
                </c:pt>
                <c:pt idx="120">
                  <c:v>0.800470745872415</c:v>
                </c:pt>
                <c:pt idx="121">
                  <c:v>0.806655407802806</c:v>
                </c:pt>
                <c:pt idx="122">
                  <c:v>0.811097748828018</c:v>
                </c:pt>
                <c:pt idx="123">
                  <c:v>0.806374174516772</c:v>
                </c:pt>
                <c:pt idx="124">
                  <c:v>0.779784335909569</c:v>
                </c:pt>
                <c:pt idx="125">
                  <c:v>0.714826940013646</c:v>
                </c:pt>
                <c:pt idx="126">
                  <c:v>0.598968755148409</c:v>
                </c:pt>
                <c:pt idx="127">
                  <c:v>0.424237685453671</c:v>
                </c:pt>
                <c:pt idx="128">
                  <c:v>0.189861835588584</c:v>
                </c:pt>
                <c:pt idx="129">
                  <c:v>-0.0908062880371331</c:v>
                </c:pt>
                <c:pt idx="130">
                  <c:v>-0.404367845058037</c:v>
                </c:pt>
                <c:pt idx="131">
                  <c:v>-0.733827989824714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'독립변수_가공후'!$CZ$3:$CZ$134</c:f>
              <c:numCache>
                <c:formatCode>General</c:formatCode>
                <c:ptCount val="132"/>
                <c:pt idx="0">
                  <c:v>0.995293707338187</c:v>
                </c:pt>
                <c:pt idx="1">
                  <c:v>0.995293707338187</c:v>
                </c:pt>
                <c:pt idx="2">
                  <c:v>0.995293707338187</c:v>
                </c:pt>
                <c:pt idx="3">
                  <c:v>0.995293707338187</c:v>
                </c:pt>
                <c:pt idx="4">
                  <c:v>0.995293707338187</c:v>
                </c:pt>
                <c:pt idx="5">
                  <c:v>0.995293707338187</c:v>
                </c:pt>
                <c:pt idx="6">
                  <c:v>0.995293707338187</c:v>
                </c:pt>
                <c:pt idx="7">
                  <c:v>0.995293707338187</c:v>
                </c:pt>
                <c:pt idx="8">
                  <c:v>0.995293707338187</c:v>
                </c:pt>
                <c:pt idx="9">
                  <c:v>0.995293707338187</c:v>
                </c:pt>
                <c:pt idx="10">
                  <c:v>0.995293707338187</c:v>
                </c:pt>
                <c:pt idx="11">
                  <c:v>0.995293707338187</c:v>
                </c:pt>
                <c:pt idx="12">
                  <c:v>0.995293707338187</c:v>
                </c:pt>
                <c:pt idx="13">
                  <c:v>0.995293707338187</c:v>
                </c:pt>
                <c:pt idx="14">
                  <c:v>0.995293707338187</c:v>
                </c:pt>
                <c:pt idx="15">
                  <c:v>0.995293707338187</c:v>
                </c:pt>
                <c:pt idx="16">
                  <c:v>0.995293707338187</c:v>
                </c:pt>
                <c:pt idx="17">
                  <c:v>0.995293707338187</c:v>
                </c:pt>
                <c:pt idx="18">
                  <c:v>0.995293707338187</c:v>
                </c:pt>
                <c:pt idx="19">
                  <c:v>0.995293707338187</c:v>
                </c:pt>
                <c:pt idx="20">
                  <c:v>0.995293707338187</c:v>
                </c:pt>
                <c:pt idx="21">
                  <c:v>0.995293707338187</c:v>
                </c:pt>
                <c:pt idx="22">
                  <c:v>0.995293707338187</c:v>
                </c:pt>
                <c:pt idx="23">
                  <c:v>0.995293707338187</c:v>
                </c:pt>
                <c:pt idx="24">
                  <c:v>0.995293707338187</c:v>
                </c:pt>
                <c:pt idx="25">
                  <c:v>0.995293707338187</c:v>
                </c:pt>
                <c:pt idx="26">
                  <c:v>0.995293707338187</c:v>
                </c:pt>
                <c:pt idx="27">
                  <c:v>0.995293707338187</c:v>
                </c:pt>
                <c:pt idx="28">
                  <c:v>0.995293707338187</c:v>
                </c:pt>
                <c:pt idx="29">
                  <c:v>0.995293707338187</c:v>
                </c:pt>
                <c:pt idx="30">
                  <c:v>0.995293707338187</c:v>
                </c:pt>
                <c:pt idx="31">
                  <c:v>0.995293707338187</c:v>
                </c:pt>
                <c:pt idx="32">
                  <c:v>0.995293707338187</c:v>
                </c:pt>
                <c:pt idx="33">
                  <c:v>0.995293707338187</c:v>
                </c:pt>
                <c:pt idx="34">
                  <c:v>0.995293707338187</c:v>
                </c:pt>
                <c:pt idx="35">
                  <c:v>0.995293707338187</c:v>
                </c:pt>
                <c:pt idx="36">
                  <c:v>0.995293707338187</c:v>
                </c:pt>
                <c:pt idx="37">
                  <c:v>0.995293707338187</c:v>
                </c:pt>
                <c:pt idx="38">
                  <c:v>0.995293707338187</c:v>
                </c:pt>
                <c:pt idx="39">
                  <c:v>0.995293707338187</c:v>
                </c:pt>
                <c:pt idx="40">
                  <c:v>0.995293707338187</c:v>
                </c:pt>
                <c:pt idx="41">
                  <c:v>0.995293707338187</c:v>
                </c:pt>
                <c:pt idx="42">
                  <c:v>0.995293707338187</c:v>
                </c:pt>
                <c:pt idx="43">
                  <c:v>0.995293707338187</c:v>
                </c:pt>
                <c:pt idx="44">
                  <c:v>0.995293707338187</c:v>
                </c:pt>
                <c:pt idx="45">
                  <c:v>0.995293707338187</c:v>
                </c:pt>
                <c:pt idx="46">
                  <c:v>0.995293707338187</c:v>
                </c:pt>
                <c:pt idx="47">
                  <c:v>0.995293707338187</c:v>
                </c:pt>
                <c:pt idx="48">
                  <c:v>0.995293707338187</c:v>
                </c:pt>
                <c:pt idx="49">
                  <c:v>0.995293707338187</c:v>
                </c:pt>
                <c:pt idx="50">
                  <c:v>0.995293707338187</c:v>
                </c:pt>
                <c:pt idx="51">
                  <c:v>0.995293707338187</c:v>
                </c:pt>
                <c:pt idx="52">
                  <c:v>0.995293707338187</c:v>
                </c:pt>
                <c:pt idx="53">
                  <c:v>0.995293707338187</c:v>
                </c:pt>
                <c:pt idx="54">
                  <c:v>0.995293707338187</c:v>
                </c:pt>
                <c:pt idx="55">
                  <c:v>0.995293707338187</c:v>
                </c:pt>
                <c:pt idx="56">
                  <c:v>0.995293707338187</c:v>
                </c:pt>
                <c:pt idx="57">
                  <c:v>0.995293707338187</c:v>
                </c:pt>
                <c:pt idx="58">
                  <c:v>0.995293707338187</c:v>
                </c:pt>
                <c:pt idx="59">
                  <c:v>0.995293707338187</c:v>
                </c:pt>
                <c:pt idx="60">
                  <c:v>0.995293707338187</c:v>
                </c:pt>
                <c:pt idx="61">
                  <c:v>0.995293707338187</c:v>
                </c:pt>
                <c:pt idx="62">
                  <c:v>0.995293707338187</c:v>
                </c:pt>
                <c:pt idx="63">
                  <c:v>0.995293707338187</c:v>
                </c:pt>
                <c:pt idx="64">
                  <c:v>0.995293707338187</c:v>
                </c:pt>
                <c:pt idx="65">
                  <c:v>0.995293707338187</c:v>
                </c:pt>
                <c:pt idx="66">
                  <c:v>0.995293707338187</c:v>
                </c:pt>
                <c:pt idx="67">
                  <c:v>0.995293707338187</c:v>
                </c:pt>
                <c:pt idx="68">
                  <c:v>0.995293707338187</c:v>
                </c:pt>
                <c:pt idx="69">
                  <c:v>0.995293707338187</c:v>
                </c:pt>
                <c:pt idx="70">
                  <c:v>0.995293707338187</c:v>
                </c:pt>
                <c:pt idx="71">
                  <c:v>0.995293707338187</c:v>
                </c:pt>
                <c:pt idx="72">
                  <c:v>0.995293707338187</c:v>
                </c:pt>
                <c:pt idx="73">
                  <c:v>0.995293707338187</c:v>
                </c:pt>
                <c:pt idx="74">
                  <c:v>0.995293707338187</c:v>
                </c:pt>
                <c:pt idx="75">
                  <c:v>0.995293707338187</c:v>
                </c:pt>
                <c:pt idx="76">
                  <c:v>0.995293707338187</c:v>
                </c:pt>
                <c:pt idx="77">
                  <c:v>0.995293707338187</c:v>
                </c:pt>
                <c:pt idx="78">
                  <c:v>0.995293707338187</c:v>
                </c:pt>
                <c:pt idx="79">
                  <c:v>0.995293707338187</c:v>
                </c:pt>
                <c:pt idx="80">
                  <c:v>0.995293707338187</c:v>
                </c:pt>
                <c:pt idx="81">
                  <c:v>0.995293707338187</c:v>
                </c:pt>
                <c:pt idx="82">
                  <c:v>0.995293707338187</c:v>
                </c:pt>
                <c:pt idx="83">
                  <c:v>0.995293707338187</c:v>
                </c:pt>
                <c:pt idx="84">
                  <c:v>0.995293707338187</c:v>
                </c:pt>
                <c:pt idx="85">
                  <c:v>0.995293707338187</c:v>
                </c:pt>
                <c:pt idx="86">
                  <c:v>0.995293707338187</c:v>
                </c:pt>
                <c:pt idx="87">
                  <c:v>0.995293707338187</c:v>
                </c:pt>
                <c:pt idx="88">
                  <c:v>0.995293707338187</c:v>
                </c:pt>
                <c:pt idx="89">
                  <c:v>0.995293707338187</c:v>
                </c:pt>
                <c:pt idx="90">
                  <c:v>0.995293707338187</c:v>
                </c:pt>
                <c:pt idx="91">
                  <c:v>0.995293707338187</c:v>
                </c:pt>
                <c:pt idx="92">
                  <c:v>0.995293707338187</c:v>
                </c:pt>
                <c:pt idx="93">
                  <c:v>0.995293707338187</c:v>
                </c:pt>
                <c:pt idx="94">
                  <c:v>0.995293707338187</c:v>
                </c:pt>
                <c:pt idx="95">
                  <c:v>0.995293707338187</c:v>
                </c:pt>
                <c:pt idx="96">
                  <c:v>0.995293707338187</c:v>
                </c:pt>
                <c:pt idx="97">
                  <c:v>0.995293707338187</c:v>
                </c:pt>
                <c:pt idx="98">
                  <c:v>0.995293707338187</c:v>
                </c:pt>
                <c:pt idx="99">
                  <c:v>0.995293707338187</c:v>
                </c:pt>
                <c:pt idx="100">
                  <c:v>0.995293707338187</c:v>
                </c:pt>
                <c:pt idx="101">
                  <c:v>0.995293707338187</c:v>
                </c:pt>
                <c:pt idx="102">
                  <c:v>0.995293707338187</c:v>
                </c:pt>
                <c:pt idx="103">
                  <c:v>0.995293707338187</c:v>
                </c:pt>
                <c:pt idx="104">
                  <c:v>0.995293707338187</c:v>
                </c:pt>
                <c:pt idx="105">
                  <c:v>0.995293707338187</c:v>
                </c:pt>
                <c:pt idx="106">
                  <c:v>0.995293707338187</c:v>
                </c:pt>
                <c:pt idx="107">
                  <c:v>0.995293707338187</c:v>
                </c:pt>
                <c:pt idx="108">
                  <c:v>0.995293707338187</c:v>
                </c:pt>
                <c:pt idx="109">
                  <c:v>0.995293707338187</c:v>
                </c:pt>
                <c:pt idx="110">
                  <c:v>0.995293707338187</c:v>
                </c:pt>
                <c:pt idx="111">
                  <c:v>0.995293707338187</c:v>
                </c:pt>
                <c:pt idx="112">
                  <c:v>0.995293707338187</c:v>
                </c:pt>
                <c:pt idx="113">
                  <c:v>0.995293707338187</c:v>
                </c:pt>
                <c:pt idx="114">
                  <c:v>0.995293707338187</c:v>
                </c:pt>
                <c:pt idx="115">
                  <c:v>0.995293707338187</c:v>
                </c:pt>
                <c:pt idx="116">
                  <c:v>0.995293707338187</c:v>
                </c:pt>
                <c:pt idx="117">
                  <c:v>0.995293707338187</c:v>
                </c:pt>
                <c:pt idx="118">
                  <c:v>0.995293707338187</c:v>
                </c:pt>
                <c:pt idx="119">
                  <c:v>0.995293707338187</c:v>
                </c:pt>
                <c:pt idx="120">
                  <c:v>0.995293707338187</c:v>
                </c:pt>
                <c:pt idx="121">
                  <c:v>0.995293707338187</c:v>
                </c:pt>
                <c:pt idx="122">
                  <c:v>0.995293707338187</c:v>
                </c:pt>
                <c:pt idx="123">
                  <c:v>0.995293707338187</c:v>
                </c:pt>
                <c:pt idx="124">
                  <c:v>0.995293707338187</c:v>
                </c:pt>
                <c:pt idx="125">
                  <c:v>0.995293707338187</c:v>
                </c:pt>
                <c:pt idx="126">
                  <c:v>0.995293707338187</c:v>
                </c:pt>
                <c:pt idx="127">
                  <c:v>0.995293707338187</c:v>
                </c:pt>
                <c:pt idx="128">
                  <c:v>0.995293707338187</c:v>
                </c:pt>
                <c:pt idx="129">
                  <c:v>0.995293707338187</c:v>
                </c:pt>
                <c:pt idx="130">
                  <c:v>0.995293707338187</c:v>
                </c:pt>
                <c:pt idx="131">
                  <c:v>0.995293707338187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NTS:0.61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'독립변수_가공후'!$AO$3:$AO$134</c:f>
              <c:numCache>
                <c:formatCode>General</c:formatCode>
                <c:ptCount val="132"/>
                <c:pt idx="0">
                  <c:v>-7.32426525673</c:v>
                </c:pt>
                <c:pt idx="1">
                  <c:v>-4.33648836491699</c:v>
                </c:pt>
                <c:pt idx="2">
                  <c:v>-2.15448591281791</c:v>
                </c:pt>
                <c:pt idx="3">
                  <c:v>-0.625688679181676</c:v>
                </c:pt>
                <c:pt idx="4">
                  <c:v>0.306741315288283</c:v>
                </c:pt>
                <c:pt idx="5">
                  <c:v>0.584985356639268</c:v>
                </c:pt>
                <c:pt idx="6">
                  <c:v>0.704185303573351</c:v>
                </c:pt>
                <c:pt idx="7">
                  <c:v>0.570119639699473</c:v>
                </c:pt>
                <c:pt idx="8">
                  <c:v>0.478545092149494</c:v>
                </c:pt>
                <c:pt idx="9">
                  <c:v>0.496339033800636</c:v>
                </c:pt>
                <c:pt idx="10">
                  <c:v>0.508164134209758</c:v>
                </c:pt>
                <c:pt idx="11">
                  <c:v>0.734431541075358</c:v>
                </c:pt>
                <c:pt idx="12">
                  <c:v>0.36914296597718</c:v>
                </c:pt>
                <c:pt idx="13">
                  <c:v>0.123827796528761</c:v>
                </c:pt>
                <c:pt idx="14">
                  <c:v>-0.0774487218761952</c:v>
                </c:pt>
                <c:pt idx="15">
                  <c:v>-0.0287106469819754</c:v>
                </c:pt>
                <c:pt idx="16">
                  <c:v>-0.095325541719237</c:v>
                </c:pt>
                <c:pt idx="17">
                  <c:v>-0.120453250729886</c:v>
                </c:pt>
                <c:pt idx="18">
                  <c:v>-0.195319188892655</c:v>
                </c:pt>
                <c:pt idx="19">
                  <c:v>-0.136958994794928</c:v>
                </c:pt>
                <c:pt idx="20">
                  <c:v>-0.0808470757848861</c:v>
                </c:pt>
                <c:pt idx="21">
                  <c:v>-0.106302494705753</c:v>
                </c:pt>
                <c:pt idx="22">
                  <c:v>-0.193876623852026</c:v>
                </c:pt>
                <c:pt idx="23">
                  <c:v>-0.158509552484338</c:v>
                </c:pt>
                <c:pt idx="24">
                  <c:v>-0.0372773192386149</c:v>
                </c:pt>
                <c:pt idx="25">
                  <c:v>-0.0179142269042909</c:v>
                </c:pt>
                <c:pt idx="26">
                  <c:v>0.025941142816207</c:v>
                </c:pt>
                <c:pt idx="27">
                  <c:v>0.216677537991563</c:v>
                </c:pt>
                <c:pt idx="28">
                  <c:v>0.416491468000079</c:v>
                </c:pt>
                <c:pt idx="29">
                  <c:v>0.374416861377515</c:v>
                </c:pt>
                <c:pt idx="30">
                  <c:v>0.145713685202045</c:v>
                </c:pt>
                <c:pt idx="31">
                  <c:v>0.117508089287534</c:v>
                </c:pt>
                <c:pt idx="32">
                  <c:v>0.179713553443232</c:v>
                </c:pt>
                <c:pt idx="33">
                  <c:v>0.445846345354222</c:v>
                </c:pt>
                <c:pt idx="34">
                  <c:v>0.823509474428312</c:v>
                </c:pt>
                <c:pt idx="35">
                  <c:v>0.875257824067096</c:v>
                </c:pt>
                <c:pt idx="36">
                  <c:v>0.477394053516554</c:v>
                </c:pt>
                <c:pt idx="37">
                  <c:v>0.420267072654346</c:v>
                </c:pt>
                <c:pt idx="38">
                  <c:v>0.101179572398694</c:v>
                </c:pt>
                <c:pt idx="39">
                  <c:v>-0.0158570129041359</c:v>
                </c:pt>
                <c:pt idx="40">
                  <c:v>0.0296931506023236</c:v>
                </c:pt>
                <c:pt idx="41">
                  <c:v>-0.148735431350621</c:v>
                </c:pt>
                <c:pt idx="42">
                  <c:v>-0.512429819508161</c:v>
                </c:pt>
                <c:pt idx="43">
                  <c:v>-0.333079922290013</c:v>
                </c:pt>
                <c:pt idx="44">
                  <c:v>-0.181797650655618</c:v>
                </c:pt>
                <c:pt idx="45">
                  <c:v>-0.0824084406276149</c:v>
                </c:pt>
                <c:pt idx="46">
                  <c:v>0.189437462758763</c:v>
                </c:pt>
                <c:pt idx="47">
                  <c:v>0.47477826205344</c:v>
                </c:pt>
                <c:pt idx="48">
                  <c:v>0.536362611783601</c:v>
                </c:pt>
                <c:pt idx="49">
                  <c:v>0.57129079768236</c:v>
                </c:pt>
                <c:pt idx="50">
                  <c:v>0.513652257840487</c:v>
                </c:pt>
                <c:pt idx="51">
                  <c:v>0.288224966488734</c:v>
                </c:pt>
                <c:pt idx="52">
                  <c:v>0.432428939498703</c:v>
                </c:pt>
                <c:pt idx="53">
                  <c:v>0.929355027546676</c:v>
                </c:pt>
                <c:pt idx="54">
                  <c:v>1.380880499709</c:v>
                </c:pt>
                <c:pt idx="55">
                  <c:v>1.82600011766342</c:v>
                </c:pt>
                <c:pt idx="56">
                  <c:v>1.80085905105293</c:v>
                </c:pt>
                <c:pt idx="57">
                  <c:v>1.54805290225476</c:v>
                </c:pt>
                <c:pt idx="58">
                  <c:v>1.46725021211778</c:v>
                </c:pt>
                <c:pt idx="59">
                  <c:v>1.40640366390499</c:v>
                </c:pt>
                <c:pt idx="60">
                  <c:v>0.643039497893517</c:v>
                </c:pt>
                <c:pt idx="61">
                  <c:v>0.151490278717971</c:v>
                </c:pt>
                <c:pt idx="62">
                  <c:v>-0.257046331777494</c:v>
                </c:pt>
                <c:pt idx="63">
                  <c:v>-0.770853109008835</c:v>
                </c:pt>
                <c:pt idx="64">
                  <c:v>-1.1617676428098</c:v>
                </c:pt>
                <c:pt idx="65">
                  <c:v>-1.4303638744668</c:v>
                </c:pt>
                <c:pt idx="66">
                  <c:v>-1.43465404860805</c:v>
                </c:pt>
                <c:pt idx="67">
                  <c:v>-0.90609445709994</c:v>
                </c:pt>
                <c:pt idx="68">
                  <c:v>-0.504716085535376</c:v>
                </c:pt>
                <c:pt idx="69">
                  <c:v>-0.114500522841362</c:v>
                </c:pt>
                <c:pt idx="70">
                  <c:v>0.725335727123527</c:v>
                </c:pt>
                <c:pt idx="71">
                  <c:v>1.20601744977011</c:v>
                </c:pt>
                <c:pt idx="72">
                  <c:v>0.756603846960004</c:v>
                </c:pt>
                <c:pt idx="73">
                  <c:v>0.405119306905228</c:v>
                </c:pt>
                <c:pt idx="74">
                  <c:v>-0.284244347548015</c:v>
                </c:pt>
                <c:pt idx="75">
                  <c:v>-0.432595912943898</c:v>
                </c:pt>
                <c:pt idx="76">
                  <c:v>-0.424344855852044</c:v>
                </c:pt>
                <c:pt idx="77">
                  <c:v>-0.5956888027015</c:v>
                </c:pt>
                <c:pt idx="78">
                  <c:v>-0.89251570899368</c:v>
                </c:pt>
                <c:pt idx="79">
                  <c:v>-0.569286407831472</c:v>
                </c:pt>
                <c:pt idx="80">
                  <c:v>-0.302620272391544</c:v>
                </c:pt>
                <c:pt idx="81">
                  <c:v>0.0750371626608214</c:v>
                </c:pt>
                <c:pt idx="82">
                  <c:v>0.552127803435526</c:v>
                </c:pt>
                <c:pt idx="83">
                  <c:v>1.05024403802952</c:v>
                </c:pt>
                <c:pt idx="84">
                  <c:v>0.706648312105106</c:v>
                </c:pt>
                <c:pt idx="85">
                  <c:v>0.632143047993563</c:v>
                </c:pt>
                <c:pt idx="86">
                  <c:v>0.264366820835682</c:v>
                </c:pt>
                <c:pt idx="87">
                  <c:v>-0.079623945698992</c:v>
                </c:pt>
                <c:pt idx="88">
                  <c:v>-0.0774664067645305</c:v>
                </c:pt>
                <c:pt idx="89">
                  <c:v>-0.283339440636065</c:v>
                </c:pt>
                <c:pt idx="90">
                  <c:v>-0.274252277170398</c:v>
                </c:pt>
                <c:pt idx="91">
                  <c:v>-0.145819554238188</c:v>
                </c:pt>
                <c:pt idx="92">
                  <c:v>-0.384573932884424</c:v>
                </c:pt>
                <c:pt idx="93">
                  <c:v>-0.423386889512611</c:v>
                </c:pt>
                <c:pt idx="94">
                  <c:v>-0.337566131384117</c:v>
                </c:pt>
                <c:pt idx="95">
                  <c:v>0.0163330402852534</c:v>
                </c:pt>
                <c:pt idx="96">
                  <c:v>-0.256528161169236</c:v>
                </c:pt>
                <c:pt idx="97">
                  <c:v>0.063449750210351</c:v>
                </c:pt>
                <c:pt idx="98">
                  <c:v>0.281455294905408</c:v>
                </c:pt>
                <c:pt idx="99">
                  <c:v>0.188877817553074</c:v>
                </c:pt>
                <c:pt idx="100">
                  <c:v>-0.183536244598928</c:v>
                </c:pt>
                <c:pt idx="101">
                  <c:v>-0.631440006315617</c:v>
                </c:pt>
                <c:pt idx="102">
                  <c:v>-0.718212044628538</c:v>
                </c:pt>
                <c:pt idx="103">
                  <c:v>-0.346355674180789</c:v>
                </c:pt>
                <c:pt idx="104">
                  <c:v>-0.241773464609074</c:v>
                </c:pt>
                <c:pt idx="105">
                  <c:v>-0.0941603850936255</c:v>
                </c:pt>
                <c:pt idx="106">
                  <c:v>0.243024038713275</c:v>
                </c:pt>
                <c:pt idx="107">
                  <c:v>0.502034897894584</c:v>
                </c:pt>
                <c:pt idx="108">
                  <c:v>0.0367796793636078</c:v>
                </c:pt>
                <c:pt idx="109">
                  <c:v>-0.317006669324784</c:v>
                </c:pt>
                <c:pt idx="110">
                  <c:v>-0.756441900077391</c:v>
                </c:pt>
                <c:pt idx="111">
                  <c:v>-1.05084437458132</c:v>
                </c:pt>
                <c:pt idx="112">
                  <c:v>-1.18899358510399</c:v>
                </c:pt>
                <c:pt idx="113">
                  <c:v>-1.22645197673935</c:v>
                </c:pt>
                <c:pt idx="114">
                  <c:v>-1.16458660870061</c:v>
                </c:pt>
                <c:pt idx="115">
                  <c:v>-0.861092581032558</c:v>
                </c:pt>
                <c:pt idx="116">
                  <c:v>-0.491624096449591</c:v>
                </c:pt>
                <c:pt idx="117">
                  <c:v>-0.0657594583580963</c:v>
                </c:pt>
                <c:pt idx="118">
                  <c:v>0.203845485954492</c:v>
                </c:pt>
                <c:pt idx="119">
                  <c:v>0.432195165965209</c:v>
                </c:pt>
                <c:pt idx="120">
                  <c:v>0.402729629319346</c:v>
                </c:pt>
                <c:pt idx="121">
                  <c:v>0.444662282132016</c:v>
                </c:pt>
                <c:pt idx="122">
                  <c:v>0.530395563467352</c:v>
                </c:pt>
                <c:pt idx="123">
                  <c:v>0.54995256596044</c:v>
                </c:pt>
                <c:pt idx="124">
                  <c:v>0.184523948263192</c:v>
                </c:pt>
                <c:pt idx="125">
                  <c:v>-0.0774352974817266</c:v>
                </c:pt>
                <c:pt idx="126">
                  <c:v>-0.0395952110149831</c:v>
                </c:pt>
                <c:pt idx="127">
                  <c:v>0.16414701002086</c:v>
                </c:pt>
                <c:pt idx="128">
                  <c:v>0.510611184703245</c:v>
                </c:pt>
                <c:pt idx="129">
                  <c:v>0.863349433181389</c:v>
                </c:pt>
                <c:pt idx="130">
                  <c:v>1.09874488569065</c:v>
                </c:pt>
                <c:pt idx="131">
                  <c:v>1.98698507865564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'독립변수_가공후'!$DA$3:$DA$134</c:f>
              <c:numCache>
                <c:formatCode>General</c:formatCode>
                <c:ptCount val="132"/>
                <c:pt idx="0">
                  <c:v>0.50476588601155</c:v>
                </c:pt>
                <c:pt idx="1">
                  <c:v>0.50476588601155</c:v>
                </c:pt>
                <c:pt idx="2">
                  <c:v>0.50476588601155</c:v>
                </c:pt>
                <c:pt idx="3">
                  <c:v>0.50476588601155</c:v>
                </c:pt>
                <c:pt idx="4">
                  <c:v>0.50476588601155</c:v>
                </c:pt>
                <c:pt idx="5">
                  <c:v>0.50476588601155</c:v>
                </c:pt>
                <c:pt idx="6">
                  <c:v>0.50476588601155</c:v>
                </c:pt>
                <c:pt idx="7">
                  <c:v>0.50476588601155</c:v>
                </c:pt>
                <c:pt idx="8">
                  <c:v>0.50476588601155</c:v>
                </c:pt>
                <c:pt idx="9">
                  <c:v>0.50476588601155</c:v>
                </c:pt>
                <c:pt idx="10">
                  <c:v>0.50476588601155</c:v>
                </c:pt>
                <c:pt idx="11">
                  <c:v>0.50476588601155</c:v>
                </c:pt>
                <c:pt idx="12">
                  <c:v>0.50476588601155</c:v>
                </c:pt>
                <c:pt idx="13">
                  <c:v>0.50476588601155</c:v>
                </c:pt>
                <c:pt idx="14">
                  <c:v>0.50476588601155</c:v>
                </c:pt>
                <c:pt idx="15">
                  <c:v>0.50476588601155</c:v>
                </c:pt>
                <c:pt idx="16">
                  <c:v>0.50476588601155</c:v>
                </c:pt>
                <c:pt idx="17">
                  <c:v>0.50476588601155</c:v>
                </c:pt>
                <c:pt idx="18">
                  <c:v>0.50476588601155</c:v>
                </c:pt>
                <c:pt idx="19">
                  <c:v>0.50476588601155</c:v>
                </c:pt>
                <c:pt idx="20">
                  <c:v>0.50476588601155</c:v>
                </c:pt>
                <c:pt idx="21">
                  <c:v>0.50476588601155</c:v>
                </c:pt>
                <c:pt idx="22">
                  <c:v>0.50476588601155</c:v>
                </c:pt>
                <c:pt idx="23">
                  <c:v>0.50476588601155</c:v>
                </c:pt>
                <c:pt idx="24">
                  <c:v>0.50476588601155</c:v>
                </c:pt>
                <c:pt idx="25">
                  <c:v>0.50476588601155</c:v>
                </c:pt>
                <c:pt idx="26">
                  <c:v>0.50476588601155</c:v>
                </c:pt>
                <c:pt idx="27">
                  <c:v>0.50476588601155</c:v>
                </c:pt>
                <c:pt idx="28">
                  <c:v>0.50476588601155</c:v>
                </c:pt>
                <c:pt idx="29">
                  <c:v>0.50476588601155</c:v>
                </c:pt>
                <c:pt idx="30">
                  <c:v>0.50476588601155</c:v>
                </c:pt>
                <c:pt idx="31">
                  <c:v>0.50476588601155</c:v>
                </c:pt>
                <c:pt idx="32">
                  <c:v>0.50476588601155</c:v>
                </c:pt>
                <c:pt idx="33">
                  <c:v>0.50476588601155</c:v>
                </c:pt>
                <c:pt idx="34">
                  <c:v>0.50476588601155</c:v>
                </c:pt>
                <c:pt idx="35">
                  <c:v>0.50476588601155</c:v>
                </c:pt>
                <c:pt idx="36">
                  <c:v>0.50476588601155</c:v>
                </c:pt>
                <c:pt idx="37">
                  <c:v>0.50476588601155</c:v>
                </c:pt>
                <c:pt idx="38">
                  <c:v>0.50476588601155</c:v>
                </c:pt>
                <c:pt idx="39">
                  <c:v>0.50476588601155</c:v>
                </c:pt>
                <c:pt idx="40">
                  <c:v>0.50476588601155</c:v>
                </c:pt>
                <c:pt idx="41">
                  <c:v>0.50476588601155</c:v>
                </c:pt>
                <c:pt idx="42">
                  <c:v>0.50476588601155</c:v>
                </c:pt>
                <c:pt idx="43">
                  <c:v>0.50476588601155</c:v>
                </c:pt>
                <c:pt idx="44">
                  <c:v>0.50476588601155</c:v>
                </c:pt>
                <c:pt idx="45">
                  <c:v>0.50476588601155</c:v>
                </c:pt>
                <c:pt idx="46">
                  <c:v>0.50476588601155</c:v>
                </c:pt>
                <c:pt idx="47">
                  <c:v>0.50476588601155</c:v>
                </c:pt>
                <c:pt idx="48">
                  <c:v>0.50476588601155</c:v>
                </c:pt>
                <c:pt idx="49">
                  <c:v>0.50476588601155</c:v>
                </c:pt>
                <c:pt idx="50">
                  <c:v>0.50476588601155</c:v>
                </c:pt>
                <c:pt idx="51">
                  <c:v>0.50476588601155</c:v>
                </c:pt>
                <c:pt idx="52">
                  <c:v>0.50476588601155</c:v>
                </c:pt>
                <c:pt idx="53">
                  <c:v>0.50476588601155</c:v>
                </c:pt>
                <c:pt idx="54">
                  <c:v>0.50476588601155</c:v>
                </c:pt>
                <c:pt idx="55">
                  <c:v>0.50476588601155</c:v>
                </c:pt>
                <c:pt idx="56">
                  <c:v>0.50476588601155</c:v>
                </c:pt>
                <c:pt idx="57">
                  <c:v>0.50476588601155</c:v>
                </c:pt>
                <c:pt idx="58">
                  <c:v>0.50476588601155</c:v>
                </c:pt>
                <c:pt idx="59">
                  <c:v>0.50476588601155</c:v>
                </c:pt>
                <c:pt idx="60">
                  <c:v>0.50476588601155</c:v>
                </c:pt>
                <c:pt idx="61">
                  <c:v>0.50476588601155</c:v>
                </c:pt>
                <c:pt idx="62">
                  <c:v>0.50476588601155</c:v>
                </c:pt>
                <c:pt idx="63">
                  <c:v>0.50476588601155</c:v>
                </c:pt>
                <c:pt idx="64">
                  <c:v>0.50476588601155</c:v>
                </c:pt>
                <c:pt idx="65">
                  <c:v>0.50476588601155</c:v>
                </c:pt>
                <c:pt idx="66">
                  <c:v>0.50476588601155</c:v>
                </c:pt>
                <c:pt idx="67">
                  <c:v>0.50476588601155</c:v>
                </c:pt>
                <c:pt idx="68">
                  <c:v>0.50476588601155</c:v>
                </c:pt>
                <c:pt idx="69">
                  <c:v>0.50476588601155</c:v>
                </c:pt>
                <c:pt idx="70">
                  <c:v>0.50476588601155</c:v>
                </c:pt>
                <c:pt idx="71">
                  <c:v>0.50476588601155</c:v>
                </c:pt>
                <c:pt idx="72">
                  <c:v>0.50476588601155</c:v>
                </c:pt>
                <c:pt idx="73">
                  <c:v>0.50476588601155</c:v>
                </c:pt>
                <c:pt idx="74">
                  <c:v>0.50476588601155</c:v>
                </c:pt>
                <c:pt idx="75">
                  <c:v>0.50476588601155</c:v>
                </c:pt>
                <c:pt idx="76">
                  <c:v>0.50476588601155</c:v>
                </c:pt>
                <c:pt idx="77">
                  <c:v>0.50476588601155</c:v>
                </c:pt>
                <c:pt idx="78">
                  <c:v>0.50476588601155</c:v>
                </c:pt>
                <c:pt idx="79">
                  <c:v>0.50476588601155</c:v>
                </c:pt>
                <c:pt idx="80">
                  <c:v>0.50476588601155</c:v>
                </c:pt>
                <c:pt idx="81">
                  <c:v>0.50476588601155</c:v>
                </c:pt>
                <c:pt idx="82">
                  <c:v>0.50476588601155</c:v>
                </c:pt>
                <c:pt idx="83">
                  <c:v>0.50476588601155</c:v>
                </c:pt>
                <c:pt idx="84">
                  <c:v>0.50476588601155</c:v>
                </c:pt>
                <c:pt idx="85">
                  <c:v>0.50476588601155</c:v>
                </c:pt>
                <c:pt idx="86">
                  <c:v>0.50476588601155</c:v>
                </c:pt>
                <c:pt idx="87">
                  <c:v>0.50476588601155</c:v>
                </c:pt>
                <c:pt idx="88">
                  <c:v>0.50476588601155</c:v>
                </c:pt>
                <c:pt idx="89">
                  <c:v>0.50476588601155</c:v>
                </c:pt>
                <c:pt idx="90">
                  <c:v>0.50476588601155</c:v>
                </c:pt>
                <c:pt idx="91">
                  <c:v>0.50476588601155</c:v>
                </c:pt>
                <c:pt idx="92">
                  <c:v>0.50476588601155</c:v>
                </c:pt>
                <c:pt idx="93">
                  <c:v>0.50476588601155</c:v>
                </c:pt>
                <c:pt idx="94">
                  <c:v>0.50476588601155</c:v>
                </c:pt>
                <c:pt idx="95">
                  <c:v>0.50476588601155</c:v>
                </c:pt>
                <c:pt idx="96">
                  <c:v>0.50476588601155</c:v>
                </c:pt>
                <c:pt idx="97">
                  <c:v>0.50476588601155</c:v>
                </c:pt>
                <c:pt idx="98">
                  <c:v>0.50476588601155</c:v>
                </c:pt>
                <c:pt idx="99">
                  <c:v>0.50476588601155</c:v>
                </c:pt>
                <c:pt idx="100">
                  <c:v>0.50476588601155</c:v>
                </c:pt>
                <c:pt idx="101">
                  <c:v>0.50476588601155</c:v>
                </c:pt>
                <c:pt idx="102">
                  <c:v>0.50476588601155</c:v>
                </c:pt>
                <c:pt idx="103">
                  <c:v>0.50476588601155</c:v>
                </c:pt>
                <c:pt idx="104">
                  <c:v>0.50476588601155</c:v>
                </c:pt>
                <c:pt idx="105">
                  <c:v>0.50476588601155</c:v>
                </c:pt>
                <c:pt idx="106">
                  <c:v>0.50476588601155</c:v>
                </c:pt>
                <c:pt idx="107">
                  <c:v>0.50476588601155</c:v>
                </c:pt>
                <c:pt idx="108">
                  <c:v>0.50476588601155</c:v>
                </c:pt>
                <c:pt idx="109">
                  <c:v>0.50476588601155</c:v>
                </c:pt>
                <c:pt idx="110">
                  <c:v>0.50476588601155</c:v>
                </c:pt>
                <c:pt idx="111">
                  <c:v>0.50476588601155</c:v>
                </c:pt>
                <c:pt idx="112">
                  <c:v>0.50476588601155</c:v>
                </c:pt>
                <c:pt idx="113">
                  <c:v>0.50476588601155</c:v>
                </c:pt>
                <c:pt idx="114">
                  <c:v>0.50476588601155</c:v>
                </c:pt>
                <c:pt idx="115">
                  <c:v>0.50476588601155</c:v>
                </c:pt>
                <c:pt idx="116">
                  <c:v>0.50476588601155</c:v>
                </c:pt>
                <c:pt idx="117">
                  <c:v>0.50476588601155</c:v>
                </c:pt>
                <c:pt idx="118">
                  <c:v>0.50476588601155</c:v>
                </c:pt>
                <c:pt idx="119">
                  <c:v>0.50476588601155</c:v>
                </c:pt>
                <c:pt idx="120">
                  <c:v>0.50476588601155</c:v>
                </c:pt>
                <c:pt idx="121">
                  <c:v>0.50476588601155</c:v>
                </c:pt>
                <c:pt idx="122">
                  <c:v>0.50476588601155</c:v>
                </c:pt>
                <c:pt idx="123">
                  <c:v>0.50476588601155</c:v>
                </c:pt>
                <c:pt idx="124">
                  <c:v>0.50476588601155</c:v>
                </c:pt>
                <c:pt idx="125">
                  <c:v>0.50476588601155</c:v>
                </c:pt>
                <c:pt idx="126">
                  <c:v>0.50476588601155</c:v>
                </c:pt>
                <c:pt idx="127">
                  <c:v>0.50476588601155</c:v>
                </c:pt>
                <c:pt idx="128">
                  <c:v>0.50476588601155</c:v>
                </c:pt>
                <c:pt idx="129">
                  <c:v>0.50476588601155</c:v>
                </c:pt>
                <c:pt idx="130">
                  <c:v>0.50476588601155</c:v>
                </c:pt>
                <c:pt idx="131">
                  <c:v>0.50476588601155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NTS:0.42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'독립변수_가공후'!$AP$3:$AP$134</c:f>
              <c:numCache>
                <c:formatCode>General</c:formatCode>
                <c:ptCount val="132"/>
                <c:pt idx="0">
                  <c:v>-0.876568286497642</c:v>
                </c:pt>
                <c:pt idx="1">
                  <c:v>-0.935480149130382</c:v>
                </c:pt>
                <c:pt idx="2">
                  <c:v>-0.977090388153268</c:v>
                </c:pt>
                <c:pt idx="3">
                  <c:v>-0.991299329990738</c:v>
                </c:pt>
                <c:pt idx="4">
                  <c:v>-0.975169550576561</c:v>
                </c:pt>
                <c:pt idx="5">
                  <c:v>-0.950566101789925</c:v>
                </c:pt>
                <c:pt idx="6">
                  <c:v>-0.921465263091161</c:v>
                </c:pt>
                <c:pt idx="7">
                  <c:v>-0.891869849065223</c:v>
                </c:pt>
                <c:pt idx="8">
                  <c:v>-0.850688503515981</c:v>
                </c:pt>
                <c:pt idx="9">
                  <c:v>-0.819514632596634</c:v>
                </c:pt>
                <c:pt idx="10">
                  <c:v>-0.791833696172517</c:v>
                </c:pt>
                <c:pt idx="11">
                  <c:v>-0.790232964239876</c:v>
                </c:pt>
                <c:pt idx="12">
                  <c:v>-0.78931897013349</c:v>
                </c:pt>
                <c:pt idx="13">
                  <c:v>-0.783364254022879</c:v>
                </c:pt>
                <c:pt idx="14">
                  <c:v>-0.764761814592252</c:v>
                </c:pt>
                <c:pt idx="15">
                  <c:v>-0.763257987313498</c:v>
                </c:pt>
                <c:pt idx="16">
                  <c:v>-0.768992378798856</c:v>
                </c:pt>
                <c:pt idx="17">
                  <c:v>-0.769224994502065</c:v>
                </c:pt>
                <c:pt idx="18">
                  <c:v>-0.754459950057913</c:v>
                </c:pt>
                <c:pt idx="19">
                  <c:v>-0.742634984553426</c:v>
                </c:pt>
                <c:pt idx="20">
                  <c:v>-0.732172415289332</c:v>
                </c:pt>
                <c:pt idx="21">
                  <c:v>-0.741283875570254</c:v>
                </c:pt>
                <c:pt idx="22">
                  <c:v>-0.756469698570947</c:v>
                </c:pt>
                <c:pt idx="23">
                  <c:v>-0.769730012547892</c:v>
                </c:pt>
                <c:pt idx="24">
                  <c:v>-0.765712519251744</c:v>
                </c:pt>
                <c:pt idx="25">
                  <c:v>-0.778084989811615</c:v>
                </c:pt>
                <c:pt idx="26">
                  <c:v>-0.788449425899196</c:v>
                </c:pt>
                <c:pt idx="27">
                  <c:v>-0.810622272751161</c:v>
                </c:pt>
                <c:pt idx="28">
                  <c:v>-0.838081433344573</c:v>
                </c:pt>
                <c:pt idx="29">
                  <c:v>-0.843809645400255</c:v>
                </c:pt>
                <c:pt idx="30">
                  <c:v>-0.842459408515613</c:v>
                </c:pt>
                <c:pt idx="31">
                  <c:v>-0.823838988922646</c:v>
                </c:pt>
                <c:pt idx="32">
                  <c:v>-0.802503323703631</c:v>
                </c:pt>
                <c:pt idx="33">
                  <c:v>-0.784584814043697</c:v>
                </c:pt>
                <c:pt idx="34">
                  <c:v>-0.76838139548616</c:v>
                </c:pt>
                <c:pt idx="35">
                  <c:v>-0.743572561787774</c:v>
                </c:pt>
                <c:pt idx="36">
                  <c:v>-0.713961489082959</c:v>
                </c:pt>
                <c:pt idx="37">
                  <c:v>-0.696864926720761</c:v>
                </c:pt>
                <c:pt idx="38">
                  <c:v>-0.687952063295453</c:v>
                </c:pt>
                <c:pt idx="39">
                  <c:v>-0.696439935323109</c:v>
                </c:pt>
                <c:pt idx="40">
                  <c:v>-0.722287104164892</c:v>
                </c:pt>
                <c:pt idx="41">
                  <c:v>-0.747102222069661</c:v>
                </c:pt>
                <c:pt idx="42">
                  <c:v>-0.772257383640463</c:v>
                </c:pt>
                <c:pt idx="43">
                  <c:v>-0.80867913271154</c:v>
                </c:pt>
                <c:pt idx="44">
                  <c:v>-0.82590739650836</c:v>
                </c:pt>
                <c:pt idx="45">
                  <c:v>-0.820061304420585</c:v>
                </c:pt>
                <c:pt idx="46">
                  <c:v>-0.792540075580432</c:v>
                </c:pt>
                <c:pt idx="47">
                  <c:v>-0.7732749066464</c:v>
                </c:pt>
                <c:pt idx="48">
                  <c:v>-0.756509589806573</c:v>
                </c:pt>
                <c:pt idx="49">
                  <c:v>-0.72487914282494</c:v>
                </c:pt>
                <c:pt idx="50">
                  <c:v>-0.662935145435096</c:v>
                </c:pt>
                <c:pt idx="51">
                  <c:v>-0.579369904658155</c:v>
                </c:pt>
                <c:pt idx="52">
                  <c:v>-0.472512786191264</c:v>
                </c:pt>
                <c:pt idx="53">
                  <c:v>-0.389172949856858</c:v>
                </c:pt>
                <c:pt idx="54">
                  <c:v>-0.358050248125362</c:v>
                </c:pt>
                <c:pt idx="55">
                  <c:v>-0.394463051793572</c:v>
                </c:pt>
                <c:pt idx="56">
                  <c:v>-0.51273349775671</c:v>
                </c:pt>
                <c:pt idx="57">
                  <c:v>-0.6931817795784</c:v>
                </c:pt>
                <c:pt idx="58">
                  <c:v>-0.870814268316621</c:v>
                </c:pt>
                <c:pt idx="59">
                  <c:v>-0.978583369578511</c:v>
                </c:pt>
                <c:pt idx="60">
                  <c:v>-0.958473538287489</c:v>
                </c:pt>
                <c:pt idx="61">
                  <c:v>-0.82593852019231</c:v>
                </c:pt>
                <c:pt idx="62">
                  <c:v>-0.631214266645545</c:v>
                </c:pt>
                <c:pt idx="63">
                  <c:v>-0.402509938999478</c:v>
                </c:pt>
                <c:pt idx="64">
                  <c:v>-0.14847987502943</c:v>
                </c:pt>
                <c:pt idx="65">
                  <c:v>0.110148166124873</c:v>
                </c:pt>
                <c:pt idx="66">
                  <c:v>0.332685621915798</c:v>
                </c:pt>
                <c:pt idx="67">
                  <c:v>0.49289467666496</c:v>
                </c:pt>
                <c:pt idx="68">
                  <c:v>0.611342050733054</c:v>
                </c:pt>
                <c:pt idx="69">
                  <c:v>0.692498041628426</c:v>
                </c:pt>
                <c:pt idx="70">
                  <c:v>0.770075148459999</c:v>
                </c:pt>
                <c:pt idx="71">
                  <c:v>0.877790690539172</c:v>
                </c:pt>
                <c:pt idx="72">
                  <c:v>1.03800293874149</c:v>
                </c:pt>
                <c:pt idx="73">
                  <c:v>1.18757421437322</c:v>
                </c:pt>
                <c:pt idx="74">
                  <c:v>1.34164239668471</c:v>
                </c:pt>
                <c:pt idx="75">
                  <c:v>1.45863025194411</c:v>
                </c:pt>
                <c:pt idx="76">
                  <c:v>1.55362997074601</c:v>
                </c:pt>
                <c:pt idx="77">
                  <c:v>1.63570300569182</c:v>
                </c:pt>
                <c:pt idx="78">
                  <c:v>1.69941043035389</c:v>
                </c:pt>
                <c:pt idx="79">
                  <c:v>1.73515159097858</c:v>
                </c:pt>
                <c:pt idx="80">
                  <c:v>1.78564354552367</c:v>
                </c:pt>
                <c:pt idx="81">
                  <c:v>1.8058281107234</c:v>
                </c:pt>
                <c:pt idx="82">
                  <c:v>1.79640216519498</c:v>
                </c:pt>
                <c:pt idx="83">
                  <c:v>1.72967603381634</c:v>
                </c:pt>
                <c:pt idx="84">
                  <c:v>1.59378997774032</c:v>
                </c:pt>
                <c:pt idx="85">
                  <c:v>1.35817357375988</c:v>
                </c:pt>
                <c:pt idx="86">
                  <c:v>1.2163829327766</c:v>
                </c:pt>
                <c:pt idx="87">
                  <c:v>1.18928735571656</c:v>
                </c:pt>
                <c:pt idx="88">
                  <c:v>1.28040372330038</c:v>
                </c:pt>
                <c:pt idx="89">
                  <c:v>1.43327149659901</c:v>
                </c:pt>
                <c:pt idx="90">
                  <c:v>1.63619263857293</c:v>
                </c:pt>
                <c:pt idx="91">
                  <c:v>1.84667048234944</c:v>
                </c:pt>
                <c:pt idx="92">
                  <c:v>2.05611991168168</c:v>
                </c:pt>
                <c:pt idx="93">
                  <c:v>2.15187702574054</c:v>
                </c:pt>
                <c:pt idx="94">
                  <c:v>2.18320133632452</c:v>
                </c:pt>
                <c:pt idx="95">
                  <c:v>2.14872488012294</c:v>
                </c:pt>
                <c:pt idx="96">
                  <c:v>2.06904910471484</c:v>
                </c:pt>
                <c:pt idx="97">
                  <c:v>1.91291770086538</c:v>
                </c:pt>
                <c:pt idx="98">
                  <c:v>1.79424988999911</c:v>
                </c:pt>
                <c:pt idx="99">
                  <c:v>1.71780688337338</c:v>
                </c:pt>
                <c:pt idx="100">
                  <c:v>1.64875719044684</c:v>
                </c:pt>
                <c:pt idx="101">
                  <c:v>1.48889582879027</c:v>
                </c:pt>
                <c:pt idx="102">
                  <c:v>1.14897530199349</c:v>
                </c:pt>
                <c:pt idx="103">
                  <c:v>0.773848897227821</c:v>
                </c:pt>
                <c:pt idx="104">
                  <c:v>0.466848319207793</c:v>
                </c:pt>
                <c:pt idx="105">
                  <c:v>0.239718208900592</c:v>
                </c:pt>
                <c:pt idx="106">
                  <c:v>0.114924195008249</c:v>
                </c:pt>
                <c:pt idx="107">
                  <c:v>0.073666918785331</c:v>
                </c:pt>
                <c:pt idx="108">
                  <c:v>0.0910287140031363</c:v>
                </c:pt>
                <c:pt idx="109">
                  <c:v>0.0391269118285807</c:v>
                </c:pt>
                <c:pt idx="110">
                  <c:v>0.00426505761930373</c:v>
                </c:pt>
                <c:pt idx="111">
                  <c:v>-0.0690078697927711</c:v>
                </c:pt>
                <c:pt idx="112">
                  <c:v>-0.158041795373544</c:v>
                </c:pt>
                <c:pt idx="113">
                  <c:v>-0.236669557268829</c:v>
                </c:pt>
                <c:pt idx="114">
                  <c:v>-0.280728146066701</c:v>
                </c:pt>
                <c:pt idx="115">
                  <c:v>-0.290590688515361</c:v>
                </c:pt>
                <c:pt idx="116">
                  <c:v>-0.238850204382641</c:v>
                </c:pt>
                <c:pt idx="117">
                  <c:v>-0.156911473978151</c:v>
                </c:pt>
                <c:pt idx="118">
                  <c:v>-0.105133837859738</c:v>
                </c:pt>
                <c:pt idx="119">
                  <c:v>-0.0790223162863403</c:v>
                </c:pt>
                <c:pt idx="120">
                  <c:v>-0.0442849673151187</c:v>
                </c:pt>
                <c:pt idx="121">
                  <c:v>-0.0888420113850641</c:v>
                </c:pt>
                <c:pt idx="122">
                  <c:v>-0.168201689712121</c:v>
                </c:pt>
                <c:pt idx="123">
                  <c:v>-0.289555104392642</c:v>
                </c:pt>
                <c:pt idx="124">
                  <c:v>-0.385867368896106</c:v>
                </c:pt>
                <c:pt idx="125">
                  <c:v>-0.429442629604033</c:v>
                </c:pt>
                <c:pt idx="126">
                  <c:v>-0.472263885309098</c:v>
                </c:pt>
                <c:pt idx="127">
                  <c:v>-0.531905226224311</c:v>
                </c:pt>
                <c:pt idx="128">
                  <c:v>-0.583643550457485</c:v>
                </c:pt>
                <c:pt idx="129">
                  <c:v>-0.719862530432889</c:v>
                </c:pt>
                <c:pt idx="130">
                  <c:v>-0.932630626538224</c:v>
                </c:pt>
                <c:pt idx="131">
                  <c:v>-1.15674738556457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'독립변수_가공후'!$DB$3:$DB$134</c:f>
              <c:numCache>
                <c:formatCode>General</c:formatCode>
                <c:ptCount val="132"/>
                <c:pt idx="0">
                  <c:v>1.07746532622122</c:v>
                </c:pt>
                <c:pt idx="1">
                  <c:v>1.07746532622122</c:v>
                </c:pt>
                <c:pt idx="2">
                  <c:v>1.07746532622122</c:v>
                </c:pt>
                <c:pt idx="3">
                  <c:v>1.07746532622122</c:v>
                </c:pt>
                <c:pt idx="4">
                  <c:v>1.07746532622122</c:v>
                </c:pt>
                <c:pt idx="5">
                  <c:v>1.07746532622122</c:v>
                </c:pt>
                <c:pt idx="6">
                  <c:v>1.07746532622122</c:v>
                </c:pt>
                <c:pt idx="7">
                  <c:v>1.07746532622122</c:v>
                </c:pt>
                <c:pt idx="8">
                  <c:v>1.07746532622122</c:v>
                </c:pt>
                <c:pt idx="9">
                  <c:v>1.07746532622122</c:v>
                </c:pt>
                <c:pt idx="10">
                  <c:v>1.07746532622122</c:v>
                </c:pt>
                <c:pt idx="11">
                  <c:v>1.07746532622122</c:v>
                </c:pt>
                <c:pt idx="12">
                  <c:v>1.07746532622122</c:v>
                </c:pt>
                <c:pt idx="13">
                  <c:v>1.07746532622122</c:v>
                </c:pt>
                <c:pt idx="14">
                  <c:v>1.07746532622122</c:v>
                </c:pt>
                <c:pt idx="15">
                  <c:v>1.07746532622122</c:v>
                </c:pt>
                <c:pt idx="16">
                  <c:v>1.07746532622122</c:v>
                </c:pt>
                <c:pt idx="17">
                  <c:v>1.07746532622122</c:v>
                </c:pt>
                <c:pt idx="18">
                  <c:v>1.07746532622122</c:v>
                </c:pt>
                <c:pt idx="19">
                  <c:v>1.07746532622122</c:v>
                </c:pt>
                <c:pt idx="20">
                  <c:v>1.07746532622122</c:v>
                </c:pt>
                <c:pt idx="21">
                  <c:v>1.07746532622122</c:v>
                </c:pt>
                <c:pt idx="22">
                  <c:v>1.07746532622122</c:v>
                </c:pt>
                <c:pt idx="23">
                  <c:v>1.07746532622122</c:v>
                </c:pt>
                <c:pt idx="24">
                  <c:v>1.07746532622122</c:v>
                </c:pt>
                <c:pt idx="25">
                  <c:v>1.07746532622122</c:v>
                </c:pt>
                <c:pt idx="26">
                  <c:v>1.07746532622122</c:v>
                </c:pt>
                <c:pt idx="27">
                  <c:v>1.07746532622122</c:v>
                </c:pt>
                <c:pt idx="28">
                  <c:v>1.07746532622122</c:v>
                </c:pt>
                <c:pt idx="29">
                  <c:v>1.07746532622122</c:v>
                </c:pt>
                <c:pt idx="30">
                  <c:v>1.07746532622122</c:v>
                </c:pt>
                <c:pt idx="31">
                  <c:v>1.07746532622122</c:v>
                </c:pt>
                <c:pt idx="32">
                  <c:v>1.07746532622122</c:v>
                </c:pt>
                <c:pt idx="33">
                  <c:v>1.07746532622122</c:v>
                </c:pt>
                <c:pt idx="34">
                  <c:v>1.07746532622122</c:v>
                </c:pt>
                <c:pt idx="35">
                  <c:v>1.07746532622122</c:v>
                </c:pt>
                <c:pt idx="36">
                  <c:v>1.07746532622122</c:v>
                </c:pt>
                <c:pt idx="37">
                  <c:v>1.07746532622122</c:v>
                </c:pt>
                <c:pt idx="38">
                  <c:v>1.07746532622122</c:v>
                </c:pt>
                <c:pt idx="39">
                  <c:v>1.07746532622122</c:v>
                </c:pt>
                <c:pt idx="40">
                  <c:v>1.07746532622122</c:v>
                </c:pt>
                <c:pt idx="41">
                  <c:v>1.07746532622122</c:v>
                </c:pt>
                <c:pt idx="42">
                  <c:v>1.07746532622122</c:v>
                </c:pt>
                <c:pt idx="43">
                  <c:v>1.07746532622122</c:v>
                </c:pt>
                <c:pt idx="44">
                  <c:v>1.07746532622122</c:v>
                </c:pt>
                <c:pt idx="45">
                  <c:v>1.07746532622122</c:v>
                </c:pt>
                <c:pt idx="46">
                  <c:v>1.07746532622122</c:v>
                </c:pt>
                <c:pt idx="47">
                  <c:v>1.07746532622122</c:v>
                </c:pt>
                <c:pt idx="48">
                  <c:v>1.07746532622122</c:v>
                </c:pt>
                <c:pt idx="49">
                  <c:v>1.07746532622122</c:v>
                </c:pt>
                <c:pt idx="50">
                  <c:v>1.07746532622122</c:v>
                </c:pt>
                <c:pt idx="51">
                  <c:v>1.07746532622122</c:v>
                </c:pt>
                <c:pt idx="52">
                  <c:v>1.07746532622122</c:v>
                </c:pt>
                <c:pt idx="53">
                  <c:v>1.07746532622122</c:v>
                </c:pt>
                <c:pt idx="54">
                  <c:v>1.07746532622122</c:v>
                </c:pt>
                <c:pt idx="55">
                  <c:v>1.07746532622122</c:v>
                </c:pt>
                <c:pt idx="56">
                  <c:v>1.07746532622122</c:v>
                </c:pt>
                <c:pt idx="57">
                  <c:v>1.07746532622122</c:v>
                </c:pt>
                <c:pt idx="58">
                  <c:v>1.07746532622122</c:v>
                </c:pt>
                <c:pt idx="59">
                  <c:v>1.07746532622122</c:v>
                </c:pt>
                <c:pt idx="60">
                  <c:v>1.07746532622122</c:v>
                </c:pt>
                <c:pt idx="61">
                  <c:v>1.07746532622122</c:v>
                </c:pt>
                <c:pt idx="62">
                  <c:v>1.07746532622122</c:v>
                </c:pt>
                <c:pt idx="63">
                  <c:v>1.07746532622122</c:v>
                </c:pt>
                <c:pt idx="64">
                  <c:v>1.07746532622122</c:v>
                </c:pt>
                <c:pt idx="65">
                  <c:v>1.07746532622122</c:v>
                </c:pt>
                <c:pt idx="66">
                  <c:v>1.07746532622122</c:v>
                </c:pt>
                <c:pt idx="67">
                  <c:v>1.07746532622122</c:v>
                </c:pt>
                <c:pt idx="68">
                  <c:v>1.07746532622122</c:v>
                </c:pt>
                <c:pt idx="69">
                  <c:v>1.07746532622122</c:v>
                </c:pt>
                <c:pt idx="70">
                  <c:v>1.07746532622122</c:v>
                </c:pt>
                <c:pt idx="71">
                  <c:v>1.07746532622122</c:v>
                </c:pt>
                <c:pt idx="72">
                  <c:v>1.07746532622122</c:v>
                </c:pt>
                <c:pt idx="73">
                  <c:v>1.07746532622122</c:v>
                </c:pt>
                <c:pt idx="74">
                  <c:v>1.07746532622122</c:v>
                </c:pt>
                <c:pt idx="75">
                  <c:v>1.07746532622122</c:v>
                </c:pt>
                <c:pt idx="76">
                  <c:v>1.07746532622122</c:v>
                </c:pt>
                <c:pt idx="77">
                  <c:v>1.07746532622122</c:v>
                </c:pt>
                <c:pt idx="78">
                  <c:v>1.07746532622122</c:v>
                </c:pt>
                <c:pt idx="79">
                  <c:v>1.07746532622122</c:v>
                </c:pt>
                <c:pt idx="80">
                  <c:v>1.07746532622122</c:v>
                </c:pt>
                <c:pt idx="81">
                  <c:v>1.07746532622122</c:v>
                </c:pt>
                <c:pt idx="82">
                  <c:v>1.07746532622122</c:v>
                </c:pt>
                <c:pt idx="83">
                  <c:v>1.07746532622122</c:v>
                </c:pt>
                <c:pt idx="84">
                  <c:v>1.07746532622122</c:v>
                </c:pt>
                <c:pt idx="85">
                  <c:v>1.07746532622122</c:v>
                </c:pt>
                <c:pt idx="86">
                  <c:v>1.07746532622122</c:v>
                </c:pt>
                <c:pt idx="87">
                  <c:v>1.07746532622122</c:v>
                </c:pt>
                <c:pt idx="88">
                  <c:v>1.07746532622122</c:v>
                </c:pt>
                <c:pt idx="89">
                  <c:v>1.07746532622122</c:v>
                </c:pt>
                <c:pt idx="90">
                  <c:v>1.07746532622122</c:v>
                </c:pt>
                <c:pt idx="91">
                  <c:v>1.07746532622122</c:v>
                </c:pt>
                <c:pt idx="92">
                  <c:v>1.07746532622122</c:v>
                </c:pt>
                <c:pt idx="93">
                  <c:v>1.07746532622122</c:v>
                </c:pt>
                <c:pt idx="94">
                  <c:v>1.07746532622122</c:v>
                </c:pt>
                <c:pt idx="95">
                  <c:v>1.07746532622122</c:v>
                </c:pt>
                <c:pt idx="96">
                  <c:v>1.07746532622122</c:v>
                </c:pt>
                <c:pt idx="97">
                  <c:v>1.07746532622122</c:v>
                </c:pt>
                <c:pt idx="98">
                  <c:v>1.07746532622122</c:v>
                </c:pt>
                <c:pt idx="99">
                  <c:v>1.07746532622122</c:v>
                </c:pt>
                <c:pt idx="100">
                  <c:v>1.07746532622122</c:v>
                </c:pt>
                <c:pt idx="101">
                  <c:v>1.07746532622122</c:v>
                </c:pt>
                <c:pt idx="102">
                  <c:v>1.07746532622122</c:v>
                </c:pt>
                <c:pt idx="103">
                  <c:v>1.07746532622122</c:v>
                </c:pt>
                <c:pt idx="104">
                  <c:v>1.07746532622122</c:v>
                </c:pt>
                <c:pt idx="105">
                  <c:v>1.07746532622122</c:v>
                </c:pt>
                <c:pt idx="106">
                  <c:v>1.07746532622122</c:v>
                </c:pt>
                <c:pt idx="107">
                  <c:v>1.07746532622122</c:v>
                </c:pt>
                <c:pt idx="108">
                  <c:v>1.07746532622122</c:v>
                </c:pt>
                <c:pt idx="109">
                  <c:v>1.07746532622122</c:v>
                </c:pt>
                <c:pt idx="110">
                  <c:v>1.07746532622122</c:v>
                </c:pt>
                <c:pt idx="111">
                  <c:v>1.07746532622122</c:v>
                </c:pt>
                <c:pt idx="112">
                  <c:v>1.07746532622122</c:v>
                </c:pt>
                <c:pt idx="113">
                  <c:v>1.07746532622122</c:v>
                </c:pt>
                <c:pt idx="114">
                  <c:v>1.07746532622122</c:v>
                </c:pt>
                <c:pt idx="115">
                  <c:v>1.07746532622122</c:v>
                </c:pt>
                <c:pt idx="116">
                  <c:v>1.07746532622122</c:v>
                </c:pt>
                <c:pt idx="117">
                  <c:v>1.07746532622122</c:v>
                </c:pt>
                <c:pt idx="118">
                  <c:v>1.07746532622122</c:v>
                </c:pt>
                <c:pt idx="119">
                  <c:v>1.07746532622122</c:v>
                </c:pt>
                <c:pt idx="120">
                  <c:v>1.07746532622122</c:v>
                </c:pt>
                <c:pt idx="121">
                  <c:v>1.07746532622122</c:v>
                </c:pt>
                <c:pt idx="122">
                  <c:v>1.07746532622122</c:v>
                </c:pt>
                <c:pt idx="123">
                  <c:v>1.07746532622122</c:v>
                </c:pt>
                <c:pt idx="124">
                  <c:v>1.07746532622122</c:v>
                </c:pt>
                <c:pt idx="125">
                  <c:v>1.07746532622122</c:v>
                </c:pt>
                <c:pt idx="126">
                  <c:v>1.07746532622122</c:v>
                </c:pt>
                <c:pt idx="127">
                  <c:v>1.07746532622122</c:v>
                </c:pt>
                <c:pt idx="128">
                  <c:v>1.07746532622122</c:v>
                </c:pt>
                <c:pt idx="129">
                  <c:v>1.07746532622122</c:v>
                </c:pt>
                <c:pt idx="130">
                  <c:v>1.07746532622122</c:v>
                </c:pt>
                <c:pt idx="131">
                  <c:v>1.07746532622122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NTS:0.26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'독립변수_가공후'!$AQ$3:$AQ$134</c:f>
              <c:numCache>
                <c:formatCode>General</c:formatCode>
                <c:ptCount val="132"/>
                <c:pt idx="0">
                  <c:v>-0.278174881653191</c:v>
                </c:pt>
                <c:pt idx="1">
                  <c:v>-0.229877502024602</c:v>
                </c:pt>
                <c:pt idx="2">
                  <c:v>-0.192718533790506</c:v>
                </c:pt>
                <c:pt idx="3">
                  <c:v>-0.16202345771576</c:v>
                </c:pt>
                <c:pt idx="4">
                  <c:v>-0.140089368751184</c:v>
                </c:pt>
                <c:pt idx="5">
                  <c:v>-0.126542051646241</c:v>
                </c:pt>
                <c:pt idx="6">
                  <c:v>-0.133241821840296</c:v>
                </c:pt>
                <c:pt idx="7">
                  <c:v>-0.134788529193914</c:v>
                </c:pt>
                <c:pt idx="8">
                  <c:v>-0.125057524946051</c:v>
                </c:pt>
                <c:pt idx="9">
                  <c:v>-0.117044990978683</c:v>
                </c:pt>
                <c:pt idx="10">
                  <c:v>-0.112059960254605</c:v>
                </c:pt>
                <c:pt idx="11">
                  <c:v>-0.125950434203761</c:v>
                </c:pt>
                <c:pt idx="12">
                  <c:v>-0.126039725821666</c:v>
                </c:pt>
                <c:pt idx="13">
                  <c:v>-0.131436868232868</c:v>
                </c:pt>
                <c:pt idx="14">
                  <c:v>-0.130396877562975</c:v>
                </c:pt>
                <c:pt idx="15">
                  <c:v>-0.105205902687131</c:v>
                </c:pt>
                <c:pt idx="16">
                  <c:v>-0.0767787362787922</c:v>
                </c:pt>
                <c:pt idx="17">
                  <c:v>-0.0690406163129223</c:v>
                </c:pt>
                <c:pt idx="18">
                  <c:v>-0.0609202147276355</c:v>
                </c:pt>
                <c:pt idx="19">
                  <c:v>0.000164118584419003</c:v>
                </c:pt>
                <c:pt idx="20">
                  <c:v>0.0703679956695548</c:v>
                </c:pt>
                <c:pt idx="21">
                  <c:v>0.111368229137619</c:v>
                </c:pt>
                <c:pt idx="22">
                  <c:v>0.0706300124586828</c:v>
                </c:pt>
                <c:pt idx="23">
                  <c:v>0.0298560805537993</c:v>
                </c:pt>
                <c:pt idx="24">
                  <c:v>0.0310864835357406</c:v>
                </c:pt>
                <c:pt idx="25">
                  <c:v>-0.00821104406409861</c:v>
                </c:pt>
                <c:pt idx="26">
                  <c:v>-0.155427371651124</c:v>
                </c:pt>
                <c:pt idx="27">
                  <c:v>-0.319045467864788</c:v>
                </c:pt>
                <c:pt idx="28">
                  <c:v>-0.430961463739246</c:v>
                </c:pt>
                <c:pt idx="29">
                  <c:v>-0.449191491074184</c:v>
                </c:pt>
                <c:pt idx="30">
                  <c:v>-0.403886026823963</c:v>
                </c:pt>
                <c:pt idx="31">
                  <c:v>-0.325588514392738</c:v>
                </c:pt>
                <c:pt idx="32">
                  <c:v>-0.249765910059483</c:v>
                </c:pt>
                <c:pt idx="33">
                  <c:v>-0.180144922239316</c:v>
                </c:pt>
                <c:pt idx="34">
                  <c:v>-0.140787783898625</c:v>
                </c:pt>
                <c:pt idx="35">
                  <c:v>-0.11949219136309</c:v>
                </c:pt>
                <c:pt idx="36">
                  <c:v>-0.109864314136146</c:v>
                </c:pt>
                <c:pt idx="37">
                  <c:v>-0.0943797061603421</c:v>
                </c:pt>
                <c:pt idx="38">
                  <c:v>-0.0898396055218291</c:v>
                </c:pt>
                <c:pt idx="39">
                  <c:v>-0.129850747255738</c:v>
                </c:pt>
                <c:pt idx="40">
                  <c:v>-0.157223701454259</c:v>
                </c:pt>
                <c:pt idx="41">
                  <c:v>-0.18523337502561</c:v>
                </c:pt>
                <c:pt idx="42">
                  <c:v>-0.180469828321017</c:v>
                </c:pt>
                <c:pt idx="43">
                  <c:v>-0.174449195730746</c:v>
                </c:pt>
                <c:pt idx="44">
                  <c:v>-0.168746800393586</c:v>
                </c:pt>
                <c:pt idx="45">
                  <c:v>-0.186448945435067</c:v>
                </c:pt>
                <c:pt idx="46">
                  <c:v>-0.202804777529787</c:v>
                </c:pt>
                <c:pt idx="47">
                  <c:v>-0.232443096360852</c:v>
                </c:pt>
                <c:pt idx="48">
                  <c:v>-0.257818395439008</c:v>
                </c:pt>
                <c:pt idx="49">
                  <c:v>-0.251671894209143</c:v>
                </c:pt>
                <c:pt idx="50">
                  <c:v>-0.199918872132055</c:v>
                </c:pt>
                <c:pt idx="51">
                  <c:v>-0.0641260228230529</c:v>
                </c:pt>
                <c:pt idx="52">
                  <c:v>0.187888379750744</c:v>
                </c:pt>
                <c:pt idx="53">
                  <c:v>0.612968708321294</c:v>
                </c:pt>
                <c:pt idx="54">
                  <c:v>1.20385838208827</c:v>
                </c:pt>
                <c:pt idx="55">
                  <c:v>1.87847291384899</c:v>
                </c:pt>
                <c:pt idx="56">
                  <c:v>2.43352337461653</c:v>
                </c:pt>
                <c:pt idx="57">
                  <c:v>2.47069872444624</c:v>
                </c:pt>
                <c:pt idx="58">
                  <c:v>1.64625913423413</c:v>
                </c:pt>
                <c:pt idx="59">
                  <c:v>0.315652482468564</c:v>
                </c:pt>
                <c:pt idx="60">
                  <c:v>-0.822620589569035</c:v>
                </c:pt>
                <c:pt idx="61">
                  <c:v>-1.53466598024264</c:v>
                </c:pt>
                <c:pt idx="62">
                  <c:v>-1.67676396446449</c:v>
                </c:pt>
                <c:pt idx="63">
                  <c:v>-1.70893652638845</c:v>
                </c:pt>
                <c:pt idx="64">
                  <c:v>-1.6128932734248</c:v>
                </c:pt>
                <c:pt idx="65">
                  <c:v>-1.25111849189959</c:v>
                </c:pt>
                <c:pt idx="66">
                  <c:v>-0.821410592168912</c:v>
                </c:pt>
                <c:pt idx="67">
                  <c:v>-0.460836898948299</c:v>
                </c:pt>
                <c:pt idx="68">
                  <c:v>-0.174292553332633</c:v>
                </c:pt>
                <c:pt idx="69">
                  <c:v>-0.0485319300453626</c:v>
                </c:pt>
                <c:pt idx="70">
                  <c:v>-0.013862000109323</c:v>
                </c:pt>
                <c:pt idx="71">
                  <c:v>-0.0346924411026281</c:v>
                </c:pt>
                <c:pt idx="72">
                  <c:v>-0.08757776616268</c:v>
                </c:pt>
                <c:pt idx="73">
                  <c:v>-0.120996983902446</c:v>
                </c:pt>
                <c:pt idx="74">
                  <c:v>-0.145408305865432</c:v>
                </c:pt>
                <c:pt idx="75">
                  <c:v>-0.090070472808936</c:v>
                </c:pt>
                <c:pt idx="76">
                  <c:v>-0.0484940464063003</c:v>
                </c:pt>
                <c:pt idx="77">
                  <c:v>-0.0360827686540101</c:v>
                </c:pt>
                <c:pt idx="78">
                  <c:v>-0.115059308462533</c:v>
                </c:pt>
                <c:pt idx="79">
                  <c:v>0.017447650399367</c:v>
                </c:pt>
                <c:pt idx="80">
                  <c:v>0.509735135501392</c:v>
                </c:pt>
                <c:pt idx="81">
                  <c:v>1.10073898196437</c:v>
                </c:pt>
                <c:pt idx="82">
                  <c:v>1.68100181970033</c:v>
                </c:pt>
                <c:pt idx="83">
                  <c:v>2.08737972082602</c:v>
                </c:pt>
                <c:pt idx="84">
                  <c:v>2.07044077987891</c:v>
                </c:pt>
                <c:pt idx="85">
                  <c:v>1.84495541146272</c:v>
                </c:pt>
                <c:pt idx="86">
                  <c:v>1.27163838067768</c:v>
                </c:pt>
                <c:pt idx="87">
                  <c:v>0.502606507707223</c:v>
                </c:pt>
                <c:pt idx="88">
                  <c:v>-0.596911228843374</c:v>
                </c:pt>
                <c:pt idx="89">
                  <c:v>-1.53900620899073</c:v>
                </c:pt>
                <c:pt idx="90">
                  <c:v>-1.73875999745814</c:v>
                </c:pt>
                <c:pt idx="91">
                  <c:v>-1.41160454125505</c:v>
                </c:pt>
                <c:pt idx="92">
                  <c:v>-0.841450599121674</c:v>
                </c:pt>
                <c:pt idx="93">
                  <c:v>0.126875072629605</c:v>
                </c:pt>
                <c:pt idx="94">
                  <c:v>1.24244354222345</c:v>
                </c:pt>
                <c:pt idx="95">
                  <c:v>2.06284571911898</c:v>
                </c:pt>
                <c:pt idx="96">
                  <c:v>2.24307711488649</c:v>
                </c:pt>
                <c:pt idx="97">
                  <c:v>1.78402085738264</c:v>
                </c:pt>
                <c:pt idx="98">
                  <c:v>0.791956991264758</c:v>
                </c:pt>
                <c:pt idx="99">
                  <c:v>-0.170433528383676</c:v>
                </c:pt>
                <c:pt idx="100">
                  <c:v>-0.73489593713424</c:v>
                </c:pt>
                <c:pt idx="101">
                  <c:v>-0.675856121230532</c:v>
                </c:pt>
                <c:pt idx="102">
                  <c:v>-0.387896520494604</c:v>
                </c:pt>
                <c:pt idx="103">
                  <c:v>-0.230613646187868</c:v>
                </c:pt>
                <c:pt idx="104">
                  <c:v>-0.423933505139321</c:v>
                </c:pt>
                <c:pt idx="105">
                  <c:v>-0.498136663407737</c:v>
                </c:pt>
                <c:pt idx="106">
                  <c:v>-0.482207299892266</c:v>
                </c:pt>
                <c:pt idx="107">
                  <c:v>-0.394271826711095</c:v>
                </c:pt>
                <c:pt idx="108">
                  <c:v>-0.783470185331884</c:v>
                </c:pt>
                <c:pt idx="109">
                  <c:v>-1.25775106649601</c:v>
                </c:pt>
                <c:pt idx="110">
                  <c:v>-1.50008392992463</c:v>
                </c:pt>
                <c:pt idx="111">
                  <c:v>-1.36086766814509</c:v>
                </c:pt>
                <c:pt idx="112">
                  <c:v>-1.15786433601535</c:v>
                </c:pt>
                <c:pt idx="113">
                  <c:v>-0.908306209221914</c:v>
                </c:pt>
                <c:pt idx="114">
                  <c:v>-0.603444757388763</c:v>
                </c:pt>
                <c:pt idx="115">
                  <c:v>-0.354274560707255</c:v>
                </c:pt>
                <c:pt idx="116">
                  <c:v>-0.288538919174082</c:v>
                </c:pt>
                <c:pt idx="117">
                  <c:v>-0.28326093637908</c:v>
                </c:pt>
                <c:pt idx="118">
                  <c:v>-0.441677067466041</c:v>
                </c:pt>
                <c:pt idx="119">
                  <c:v>-0.451787101674958</c:v>
                </c:pt>
                <c:pt idx="120">
                  <c:v>-0.358683332910755</c:v>
                </c:pt>
                <c:pt idx="121">
                  <c:v>-0.194879028473282</c:v>
                </c:pt>
                <c:pt idx="122">
                  <c:v>0.0294498420584686</c:v>
                </c:pt>
                <c:pt idx="123">
                  <c:v>-0.134850943435288</c:v>
                </c:pt>
                <c:pt idx="124">
                  <c:v>-0.435159219144356</c:v>
                </c:pt>
                <c:pt idx="125">
                  <c:v>-0.49177444053726</c:v>
                </c:pt>
                <c:pt idx="126">
                  <c:v>-0.492495480493779</c:v>
                </c:pt>
                <c:pt idx="127">
                  <c:v>-0.367007243501234</c:v>
                </c:pt>
                <c:pt idx="128">
                  <c:v>0.327603326294337</c:v>
                </c:pt>
                <c:pt idx="129">
                  <c:v>1.49171574975833</c:v>
                </c:pt>
                <c:pt idx="130">
                  <c:v>3.09383006750964</c:v>
                </c:pt>
                <c:pt idx="131">
                  <c:v>5.49909071739223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'독립변수_가공후'!$DC$3:$DC$134</c:f>
              <c:numCache>
                <c:formatCode>General</c:formatCode>
                <c:ptCount val="132"/>
                <c:pt idx="0">
                  <c:v>0.103220585801833</c:v>
                </c:pt>
                <c:pt idx="1">
                  <c:v>0.103220585801833</c:v>
                </c:pt>
                <c:pt idx="2">
                  <c:v>0.103220585801833</c:v>
                </c:pt>
                <c:pt idx="3">
                  <c:v>0.103220585801833</c:v>
                </c:pt>
                <c:pt idx="4">
                  <c:v>0.103220585801833</c:v>
                </c:pt>
                <c:pt idx="5">
                  <c:v>0.103220585801833</c:v>
                </c:pt>
                <c:pt idx="6">
                  <c:v>0.103220585801833</c:v>
                </c:pt>
                <c:pt idx="7">
                  <c:v>0.103220585801833</c:v>
                </c:pt>
                <c:pt idx="8">
                  <c:v>0.103220585801833</c:v>
                </c:pt>
                <c:pt idx="9">
                  <c:v>0.103220585801833</c:v>
                </c:pt>
                <c:pt idx="10">
                  <c:v>0.103220585801833</c:v>
                </c:pt>
                <c:pt idx="11">
                  <c:v>0.103220585801833</c:v>
                </c:pt>
                <c:pt idx="12">
                  <c:v>0.103220585801833</c:v>
                </c:pt>
                <c:pt idx="13">
                  <c:v>0.103220585801833</c:v>
                </c:pt>
                <c:pt idx="14">
                  <c:v>0.103220585801833</c:v>
                </c:pt>
                <c:pt idx="15">
                  <c:v>0.103220585801833</c:v>
                </c:pt>
                <c:pt idx="16">
                  <c:v>0.103220585801833</c:v>
                </c:pt>
                <c:pt idx="17">
                  <c:v>0.103220585801833</c:v>
                </c:pt>
                <c:pt idx="18">
                  <c:v>0.103220585801833</c:v>
                </c:pt>
                <c:pt idx="19">
                  <c:v>0.103220585801833</c:v>
                </c:pt>
                <c:pt idx="20">
                  <c:v>0.103220585801833</c:v>
                </c:pt>
                <c:pt idx="21">
                  <c:v>0.103220585801833</c:v>
                </c:pt>
                <c:pt idx="22">
                  <c:v>0.103220585801833</c:v>
                </c:pt>
                <c:pt idx="23">
                  <c:v>0.103220585801833</c:v>
                </c:pt>
                <c:pt idx="24">
                  <c:v>0.103220585801833</c:v>
                </c:pt>
                <c:pt idx="25">
                  <c:v>0.103220585801833</c:v>
                </c:pt>
                <c:pt idx="26">
                  <c:v>0.103220585801833</c:v>
                </c:pt>
                <c:pt idx="27">
                  <c:v>0.103220585801833</c:v>
                </c:pt>
                <c:pt idx="28">
                  <c:v>0.103220585801833</c:v>
                </c:pt>
                <c:pt idx="29">
                  <c:v>0.103220585801833</c:v>
                </c:pt>
                <c:pt idx="30">
                  <c:v>0.103220585801833</c:v>
                </c:pt>
                <c:pt idx="31">
                  <c:v>0.103220585801833</c:v>
                </c:pt>
                <c:pt idx="32">
                  <c:v>0.103220585801833</c:v>
                </c:pt>
                <c:pt idx="33">
                  <c:v>0.103220585801833</c:v>
                </c:pt>
                <c:pt idx="34">
                  <c:v>0.103220585801833</c:v>
                </c:pt>
                <c:pt idx="35">
                  <c:v>0.103220585801833</c:v>
                </c:pt>
                <c:pt idx="36">
                  <c:v>0.103220585801833</c:v>
                </c:pt>
                <c:pt idx="37">
                  <c:v>0.103220585801833</c:v>
                </c:pt>
                <c:pt idx="38">
                  <c:v>0.103220585801833</c:v>
                </c:pt>
                <c:pt idx="39">
                  <c:v>0.103220585801833</c:v>
                </c:pt>
                <c:pt idx="40">
                  <c:v>0.103220585801833</c:v>
                </c:pt>
                <c:pt idx="41">
                  <c:v>0.103220585801833</c:v>
                </c:pt>
                <c:pt idx="42">
                  <c:v>0.103220585801833</c:v>
                </c:pt>
                <c:pt idx="43">
                  <c:v>0.103220585801833</c:v>
                </c:pt>
                <c:pt idx="44">
                  <c:v>0.103220585801833</c:v>
                </c:pt>
                <c:pt idx="45">
                  <c:v>0.103220585801833</c:v>
                </c:pt>
                <c:pt idx="46">
                  <c:v>0.103220585801833</c:v>
                </c:pt>
                <c:pt idx="47">
                  <c:v>0.103220585801833</c:v>
                </c:pt>
                <c:pt idx="48">
                  <c:v>0.103220585801833</c:v>
                </c:pt>
                <c:pt idx="49">
                  <c:v>0.103220585801833</c:v>
                </c:pt>
                <c:pt idx="50">
                  <c:v>0.103220585801833</c:v>
                </c:pt>
                <c:pt idx="51">
                  <c:v>0.103220585801833</c:v>
                </c:pt>
                <c:pt idx="52">
                  <c:v>0.103220585801833</c:v>
                </c:pt>
                <c:pt idx="53">
                  <c:v>0.103220585801833</c:v>
                </c:pt>
                <c:pt idx="54">
                  <c:v>0.103220585801833</c:v>
                </c:pt>
                <c:pt idx="55">
                  <c:v>0.103220585801833</c:v>
                </c:pt>
                <c:pt idx="56">
                  <c:v>0.103220585801833</c:v>
                </c:pt>
                <c:pt idx="57">
                  <c:v>0.103220585801833</c:v>
                </c:pt>
                <c:pt idx="58">
                  <c:v>0.103220585801833</c:v>
                </c:pt>
                <c:pt idx="59">
                  <c:v>0.103220585801833</c:v>
                </c:pt>
                <c:pt idx="60">
                  <c:v>0.103220585801833</c:v>
                </c:pt>
                <c:pt idx="61">
                  <c:v>0.103220585801833</c:v>
                </c:pt>
                <c:pt idx="62">
                  <c:v>0.103220585801833</c:v>
                </c:pt>
                <c:pt idx="63">
                  <c:v>0.103220585801833</c:v>
                </c:pt>
                <c:pt idx="64">
                  <c:v>0.103220585801833</c:v>
                </c:pt>
                <c:pt idx="65">
                  <c:v>0.103220585801833</c:v>
                </c:pt>
                <c:pt idx="66">
                  <c:v>0.103220585801833</c:v>
                </c:pt>
                <c:pt idx="67">
                  <c:v>0.103220585801833</c:v>
                </c:pt>
                <c:pt idx="68">
                  <c:v>0.103220585801833</c:v>
                </c:pt>
                <c:pt idx="69">
                  <c:v>0.103220585801833</c:v>
                </c:pt>
                <c:pt idx="70">
                  <c:v>0.103220585801833</c:v>
                </c:pt>
                <c:pt idx="71">
                  <c:v>0.103220585801833</c:v>
                </c:pt>
                <c:pt idx="72">
                  <c:v>0.103220585801833</c:v>
                </c:pt>
                <c:pt idx="73">
                  <c:v>0.103220585801833</c:v>
                </c:pt>
                <c:pt idx="74">
                  <c:v>0.103220585801833</c:v>
                </c:pt>
                <c:pt idx="75">
                  <c:v>0.103220585801833</c:v>
                </c:pt>
                <c:pt idx="76">
                  <c:v>0.103220585801833</c:v>
                </c:pt>
                <c:pt idx="77">
                  <c:v>0.103220585801833</c:v>
                </c:pt>
                <c:pt idx="78">
                  <c:v>0.103220585801833</c:v>
                </c:pt>
                <c:pt idx="79">
                  <c:v>0.103220585801833</c:v>
                </c:pt>
                <c:pt idx="80">
                  <c:v>0.103220585801833</c:v>
                </c:pt>
                <c:pt idx="81">
                  <c:v>0.103220585801833</c:v>
                </c:pt>
                <c:pt idx="82">
                  <c:v>0.103220585801833</c:v>
                </c:pt>
                <c:pt idx="83">
                  <c:v>0.103220585801833</c:v>
                </c:pt>
                <c:pt idx="84">
                  <c:v>0.103220585801833</c:v>
                </c:pt>
                <c:pt idx="85">
                  <c:v>0.103220585801833</c:v>
                </c:pt>
                <c:pt idx="86">
                  <c:v>0.103220585801833</c:v>
                </c:pt>
                <c:pt idx="87">
                  <c:v>0.103220585801833</c:v>
                </c:pt>
                <c:pt idx="88">
                  <c:v>0.103220585801833</c:v>
                </c:pt>
                <c:pt idx="89">
                  <c:v>0.103220585801833</c:v>
                </c:pt>
                <c:pt idx="90">
                  <c:v>0.103220585801833</c:v>
                </c:pt>
                <c:pt idx="91">
                  <c:v>0.103220585801833</c:v>
                </c:pt>
                <c:pt idx="92">
                  <c:v>0.103220585801833</c:v>
                </c:pt>
                <c:pt idx="93">
                  <c:v>0.103220585801833</c:v>
                </c:pt>
                <c:pt idx="94">
                  <c:v>0.103220585801833</c:v>
                </c:pt>
                <c:pt idx="95">
                  <c:v>0.103220585801833</c:v>
                </c:pt>
                <c:pt idx="96">
                  <c:v>0.103220585801833</c:v>
                </c:pt>
                <c:pt idx="97">
                  <c:v>0.103220585801833</c:v>
                </c:pt>
                <c:pt idx="98">
                  <c:v>0.103220585801833</c:v>
                </c:pt>
                <c:pt idx="99">
                  <c:v>0.103220585801833</c:v>
                </c:pt>
                <c:pt idx="100">
                  <c:v>0.103220585801833</c:v>
                </c:pt>
                <c:pt idx="101">
                  <c:v>0.103220585801833</c:v>
                </c:pt>
                <c:pt idx="102">
                  <c:v>0.103220585801833</c:v>
                </c:pt>
                <c:pt idx="103">
                  <c:v>0.103220585801833</c:v>
                </c:pt>
                <c:pt idx="104">
                  <c:v>0.103220585801833</c:v>
                </c:pt>
                <c:pt idx="105">
                  <c:v>0.103220585801833</c:v>
                </c:pt>
                <c:pt idx="106">
                  <c:v>0.103220585801833</c:v>
                </c:pt>
                <c:pt idx="107">
                  <c:v>0.103220585801833</c:v>
                </c:pt>
                <c:pt idx="108">
                  <c:v>0.103220585801833</c:v>
                </c:pt>
                <c:pt idx="109">
                  <c:v>0.103220585801833</c:v>
                </c:pt>
                <c:pt idx="110">
                  <c:v>0.103220585801833</c:v>
                </c:pt>
                <c:pt idx="111">
                  <c:v>0.103220585801833</c:v>
                </c:pt>
                <c:pt idx="112">
                  <c:v>0.103220585801833</c:v>
                </c:pt>
                <c:pt idx="113">
                  <c:v>0.103220585801833</c:v>
                </c:pt>
                <c:pt idx="114">
                  <c:v>0.103220585801833</c:v>
                </c:pt>
                <c:pt idx="115">
                  <c:v>0.103220585801833</c:v>
                </c:pt>
                <c:pt idx="116">
                  <c:v>0.103220585801833</c:v>
                </c:pt>
                <c:pt idx="117">
                  <c:v>0.103220585801833</c:v>
                </c:pt>
                <c:pt idx="118">
                  <c:v>0.103220585801833</c:v>
                </c:pt>
                <c:pt idx="119">
                  <c:v>0.103220585801833</c:v>
                </c:pt>
                <c:pt idx="120">
                  <c:v>0.103220585801833</c:v>
                </c:pt>
                <c:pt idx="121">
                  <c:v>0.103220585801833</c:v>
                </c:pt>
                <c:pt idx="122">
                  <c:v>0.103220585801833</c:v>
                </c:pt>
                <c:pt idx="123">
                  <c:v>0.103220585801833</c:v>
                </c:pt>
                <c:pt idx="124">
                  <c:v>0.103220585801833</c:v>
                </c:pt>
                <c:pt idx="125">
                  <c:v>0.103220585801833</c:v>
                </c:pt>
                <c:pt idx="126">
                  <c:v>0.103220585801833</c:v>
                </c:pt>
                <c:pt idx="127">
                  <c:v>0.103220585801833</c:v>
                </c:pt>
                <c:pt idx="128">
                  <c:v>0.103220585801833</c:v>
                </c:pt>
                <c:pt idx="129">
                  <c:v>0.103220585801833</c:v>
                </c:pt>
                <c:pt idx="130">
                  <c:v>0.103220585801833</c:v>
                </c:pt>
                <c:pt idx="131">
                  <c:v>0.103220585801833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'독립변수_가공후'!$AR$3:$AR$134</c:f>
              <c:numCache>
                <c:formatCode>General</c:formatCode>
                <c:ptCount val="132"/>
                <c:pt idx="0">
                  <c:v>-1.77094561276802</c:v>
                </c:pt>
                <c:pt idx="1">
                  <c:v>-1.13956043565291</c:v>
                </c:pt>
                <c:pt idx="2">
                  <c:v>-0.542030977412073</c:v>
                </c:pt>
                <c:pt idx="3">
                  <c:v>-0.0980318912163487</c:v>
                </c:pt>
                <c:pt idx="4">
                  <c:v>0.0150492012354435</c:v>
                </c:pt>
                <c:pt idx="5">
                  <c:v>0.0451329761003229</c:v>
                </c:pt>
                <c:pt idx="6">
                  <c:v>0.037866117054389</c:v>
                </c:pt>
                <c:pt idx="7">
                  <c:v>0.0934877206884609</c:v>
                </c:pt>
                <c:pt idx="8">
                  <c:v>0.095085042179313</c:v>
                </c:pt>
                <c:pt idx="9">
                  <c:v>0.119421955713261</c:v>
                </c:pt>
                <c:pt idx="10">
                  <c:v>0.0257051869280219</c:v>
                </c:pt>
                <c:pt idx="11">
                  <c:v>-0.0547507610888892</c:v>
                </c:pt>
                <c:pt idx="12">
                  <c:v>-0.205583680167359</c:v>
                </c:pt>
                <c:pt idx="13">
                  <c:v>-0.215997446385792</c:v>
                </c:pt>
                <c:pt idx="14">
                  <c:v>-0.272695534964348</c:v>
                </c:pt>
                <c:pt idx="15">
                  <c:v>-0.141925830377121</c:v>
                </c:pt>
                <c:pt idx="16">
                  <c:v>0.0316895092889719</c:v>
                </c:pt>
                <c:pt idx="17">
                  <c:v>0.196133334745302</c:v>
                </c:pt>
                <c:pt idx="18">
                  <c:v>0.274884809882449</c:v>
                </c:pt>
                <c:pt idx="19">
                  <c:v>0.196383713160131</c:v>
                </c:pt>
                <c:pt idx="20">
                  <c:v>0.0301707397506382</c:v>
                </c:pt>
                <c:pt idx="21">
                  <c:v>-0.00194687362646244</c:v>
                </c:pt>
                <c:pt idx="22">
                  <c:v>-0.0682150225397651</c:v>
                </c:pt>
                <c:pt idx="23">
                  <c:v>-0.0258111923925333</c:v>
                </c:pt>
                <c:pt idx="24">
                  <c:v>-0.174557119018175</c:v>
                </c:pt>
                <c:pt idx="25">
                  <c:v>-0.208405820261858</c:v>
                </c:pt>
                <c:pt idx="26">
                  <c:v>-0.228182925265818</c:v>
                </c:pt>
                <c:pt idx="27">
                  <c:v>-0.308654412916623</c:v>
                </c:pt>
                <c:pt idx="28">
                  <c:v>-0.223721207199526</c:v>
                </c:pt>
                <c:pt idx="29">
                  <c:v>-0.132256706935518</c:v>
                </c:pt>
                <c:pt idx="30">
                  <c:v>0.115098994963635</c:v>
                </c:pt>
                <c:pt idx="31">
                  <c:v>0.173359640213478</c:v>
                </c:pt>
                <c:pt idx="32">
                  <c:v>0.179362537887121</c:v>
                </c:pt>
                <c:pt idx="33">
                  <c:v>0.0522174365606201</c:v>
                </c:pt>
                <c:pt idx="34">
                  <c:v>0.0812163364708731</c:v>
                </c:pt>
                <c:pt idx="35">
                  <c:v>0.0229460854007957</c:v>
                </c:pt>
                <c:pt idx="36">
                  <c:v>-0.153359104783778</c:v>
                </c:pt>
                <c:pt idx="37">
                  <c:v>-0.247495845311742</c:v>
                </c:pt>
                <c:pt idx="38">
                  <c:v>-0.37840437938908</c:v>
                </c:pt>
                <c:pt idx="39">
                  <c:v>-0.475373918554806</c:v>
                </c:pt>
                <c:pt idx="40">
                  <c:v>-0.404327197862616</c:v>
                </c:pt>
                <c:pt idx="41">
                  <c:v>-0.321373491367583</c:v>
                </c:pt>
                <c:pt idx="42">
                  <c:v>-0.370793580245445</c:v>
                </c:pt>
                <c:pt idx="43">
                  <c:v>-0.207586389690332</c:v>
                </c:pt>
                <c:pt idx="44">
                  <c:v>-0.0373600585837904</c:v>
                </c:pt>
                <c:pt idx="45">
                  <c:v>0.0572696433007574</c:v>
                </c:pt>
                <c:pt idx="46">
                  <c:v>-0.127868865677913</c:v>
                </c:pt>
                <c:pt idx="47">
                  <c:v>-0.369117386824982</c:v>
                </c:pt>
                <c:pt idx="48">
                  <c:v>-0.373742752187957</c:v>
                </c:pt>
                <c:pt idx="49">
                  <c:v>-0.234667010900659</c:v>
                </c:pt>
                <c:pt idx="50">
                  <c:v>-0.117024741735012</c:v>
                </c:pt>
                <c:pt idx="51">
                  <c:v>0.03787459519137</c:v>
                </c:pt>
                <c:pt idx="52">
                  <c:v>0.0786165417326668</c:v>
                </c:pt>
                <c:pt idx="53">
                  <c:v>-0.046307030848383</c:v>
                </c:pt>
                <c:pt idx="54">
                  <c:v>-0.0151144622798486</c:v>
                </c:pt>
                <c:pt idx="55">
                  <c:v>0.0486765739775236</c:v>
                </c:pt>
                <c:pt idx="56">
                  <c:v>0.139551976188418</c:v>
                </c:pt>
                <c:pt idx="57">
                  <c:v>0.107974049614008</c:v>
                </c:pt>
                <c:pt idx="58">
                  <c:v>0.0331444237982198</c:v>
                </c:pt>
                <c:pt idx="59">
                  <c:v>0.0236096312467263</c:v>
                </c:pt>
                <c:pt idx="60">
                  <c:v>0.280883806475878</c:v>
                </c:pt>
                <c:pt idx="61">
                  <c:v>0.614721197957754</c:v>
                </c:pt>
                <c:pt idx="62">
                  <c:v>0.952466973455595</c:v>
                </c:pt>
                <c:pt idx="63">
                  <c:v>1.28524049858037</c:v>
                </c:pt>
                <c:pt idx="64">
                  <c:v>1.53727826989531</c:v>
                </c:pt>
                <c:pt idx="65">
                  <c:v>1.35946961979558</c:v>
                </c:pt>
                <c:pt idx="66">
                  <c:v>0.826918443199707</c:v>
                </c:pt>
                <c:pt idx="67">
                  <c:v>0.630786368376578</c:v>
                </c:pt>
                <c:pt idx="68">
                  <c:v>0.384183455621548</c:v>
                </c:pt>
                <c:pt idx="69">
                  <c:v>0.398887949778217</c:v>
                </c:pt>
                <c:pt idx="70">
                  <c:v>0.58286918936807</c:v>
                </c:pt>
                <c:pt idx="71">
                  <c:v>0.707952980382398</c:v>
                </c:pt>
                <c:pt idx="72">
                  <c:v>0.659066753654551</c:v>
                </c:pt>
                <c:pt idx="73">
                  <c:v>0.565775758183965</c:v>
                </c:pt>
                <c:pt idx="74">
                  <c:v>0.216049493586768</c:v>
                </c:pt>
                <c:pt idx="75">
                  <c:v>0.250858357460009</c:v>
                </c:pt>
                <c:pt idx="76">
                  <c:v>0.35664504945159</c:v>
                </c:pt>
                <c:pt idx="77">
                  <c:v>0.22130224799596</c:v>
                </c:pt>
                <c:pt idx="78">
                  <c:v>-0.0628078635372584</c:v>
                </c:pt>
                <c:pt idx="79">
                  <c:v>0.208940749055115</c:v>
                </c:pt>
                <c:pt idx="80">
                  <c:v>0.365059752301801</c:v>
                </c:pt>
                <c:pt idx="81">
                  <c:v>0.470621871257505</c:v>
                </c:pt>
                <c:pt idx="82">
                  <c:v>0.623829127178555</c:v>
                </c:pt>
                <c:pt idx="83">
                  <c:v>0.313806742969766</c:v>
                </c:pt>
                <c:pt idx="84">
                  <c:v>-0.535046453392307</c:v>
                </c:pt>
                <c:pt idx="85">
                  <c:v>-0.449196777255563</c:v>
                </c:pt>
                <c:pt idx="86">
                  <c:v>-0.345949918186705</c:v>
                </c:pt>
                <c:pt idx="87">
                  <c:v>-0.0921634135213058</c:v>
                </c:pt>
                <c:pt idx="88">
                  <c:v>-0.0126633381999317</c:v>
                </c:pt>
                <c:pt idx="89">
                  <c:v>0.17069158641995</c:v>
                </c:pt>
                <c:pt idx="90">
                  <c:v>0.411743797717215</c:v>
                </c:pt>
                <c:pt idx="91">
                  <c:v>0.57680788896821</c:v>
                </c:pt>
                <c:pt idx="92">
                  <c:v>0.149452577083172</c:v>
                </c:pt>
                <c:pt idx="93">
                  <c:v>0.177400368707158</c:v>
                </c:pt>
                <c:pt idx="94">
                  <c:v>0.287619213073438</c:v>
                </c:pt>
                <c:pt idx="95">
                  <c:v>0.572514484000463</c:v>
                </c:pt>
                <c:pt idx="96">
                  <c:v>0.47340681006394</c:v>
                </c:pt>
                <c:pt idx="97">
                  <c:v>0.513964430274525</c:v>
                </c:pt>
                <c:pt idx="98">
                  <c:v>0.184960031001397</c:v>
                </c:pt>
                <c:pt idx="99">
                  <c:v>-0.518074385869696</c:v>
                </c:pt>
                <c:pt idx="100">
                  <c:v>-1.42345638695209</c:v>
                </c:pt>
                <c:pt idx="101">
                  <c:v>-2.60422083486259</c:v>
                </c:pt>
                <c:pt idx="102">
                  <c:v>-2.80670012015405</c:v>
                </c:pt>
                <c:pt idx="103">
                  <c:v>-2.27556892039904</c:v>
                </c:pt>
                <c:pt idx="104">
                  <c:v>-1.93879560040063</c:v>
                </c:pt>
                <c:pt idx="105">
                  <c:v>-1.30380773949199</c:v>
                </c:pt>
                <c:pt idx="106">
                  <c:v>-0.552905205672144</c:v>
                </c:pt>
                <c:pt idx="107">
                  <c:v>0.0083710506317737</c:v>
                </c:pt>
                <c:pt idx="108">
                  <c:v>-0.152555105315337</c:v>
                </c:pt>
                <c:pt idx="109">
                  <c:v>-0.249141670383335</c:v>
                </c:pt>
                <c:pt idx="110">
                  <c:v>-0.796418612281332</c:v>
                </c:pt>
                <c:pt idx="111">
                  <c:v>-1.05935566101437</c:v>
                </c:pt>
                <c:pt idx="112">
                  <c:v>-0.975374004871208</c:v>
                </c:pt>
                <c:pt idx="113">
                  <c:v>-0.816277669204935</c:v>
                </c:pt>
                <c:pt idx="114">
                  <c:v>-0.594735025736977</c:v>
                </c:pt>
                <c:pt idx="115">
                  <c:v>-0.213136103713164</c:v>
                </c:pt>
                <c:pt idx="116">
                  <c:v>0.0346190732382353</c:v>
                </c:pt>
                <c:pt idx="117">
                  <c:v>0.172568380156384</c:v>
                </c:pt>
                <c:pt idx="118">
                  <c:v>0.189290755340528</c:v>
                </c:pt>
                <c:pt idx="119">
                  <c:v>0.305785004680364</c:v>
                </c:pt>
                <c:pt idx="120">
                  <c:v>-0.114138891691085</c:v>
                </c:pt>
                <c:pt idx="121">
                  <c:v>-0.425142237189161</c:v>
                </c:pt>
                <c:pt idx="122">
                  <c:v>-0.706824349242272</c:v>
                </c:pt>
                <c:pt idx="123">
                  <c:v>-0.704474252219151</c:v>
                </c:pt>
                <c:pt idx="124">
                  <c:v>-0.623712519967673</c:v>
                </c:pt>
                <c:pt idx="125">
                  <c:v>-0.719720576603012</c:v>
                </c:pt>
                <c:pt idx="126">
                  <c:v>-0.773481355116128</c:v>
                </c:pt>
                <c:pt idx="127">
                  <c:v>-0.352534110867803</c:v>
                </c:pt>
                <c:pt idx="128">
                  <c:v>0.234422243629337</c:v>
                </c:pt>
                <c:pt idx="129">
                  <c:v>1.59751572879956</c:v>
                </c:pt>
                <c:pt idx="130">
                  <c:v>4.14553900286143</c:v>
                </c:pt>
                <c:pt idx="131">
                  <c:v>7.55935291384272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'독립변수_가공후'!$DD$3:$DD$134</c:f>
              <c:numCache>
                <c:formatCode>General</c:formatCode>
                <c:ptCount val="132"/>
                <c:pt idx="0">
                  <c:v>-0.354817923938594</c:v>
                </c:pt>
                <c:pt idx="1">
                  <c:v>-0.354817923938594</c:v>
                </c:pt>
                <c:pt idx="2">
                  <c:v>-0.354817923938594</c:v>
                </c:pt>
                <c:pt idx="3">
                  <c:v>-0.354817923938594</c:v>
                </c:pt>
                <c:pt idx="4">
                  <c:v>-0.354817923938594</c:v>
                </c:pt>
                <c:pt idx="5">
                  <c:v>-0.354817923938594</c:v>
                </c:pt>
                <c:pt idx="6">
                  <c:v>-0.354817923938594</c:v>
                </c:pt>
                <c:pt idx="7">
                  <c:v>-0.354817923938594</c:v>
                </c:pt>
                <c:pt idx="8">
                  <c:v>-0.354817923938594</c:v>
                </c:pt>
                <c:pt idx="9">
                  <c:v>-0.354817923938594</c:v>
                </c:pt>
                <c:pt idx="10">
                  <c:v>-0.354817923938594</c:v>
                </c:pt>
                <c:pt idx="11">
                  <c:v>-0.354817923938594</c:v>
                </c:pt>
                <c:pt idx="12">
                  <c:v>-0.354817923938594</c:v>
                </c:pt>
                <c:pt idx="13">
                  <c:v>-0.354817923938594</c:v>
                </c:pt>
                <c:pt idx="14">
                  <c:v>-0.354817923938594</c:v>
                </c:pt>
                <c:pt idx="15">
                  <c:v>-0.354817923938594</c:v>
                </c:pt>
                <c:pt idx="16">
                  <c:v>-0.354817923938594</c:v>
                </c:pt>
                <c:pt idx="17">
                  <c:v>-0.354817923938594</c:v>
                </c:pt>
                <c:pt idx="18">
                  <c:v>-0.354817923938594</c:v>
                </c:pt>
                <c:pt idx="19">
                  <c:v>-0.354817923938594</c:v>
                </c:pt>
                <c:pt idx="20">
                  <c:v>-0.354817923938594</c:v>
                </c:pt>
                <c:pt idx="21">
                  <c:v>-0.354817923938594</c:v>
                </c:pt>
                <c:pt idx="22">
                  <c:v>-0.354817923938594</c:v>
                </c:pt>
                <c:pt idx="23">
                  <c:v>-0.354817923938594</c:v>
                </c:pt>
                <c:pt idx="24">
                  <c:v>-0.354817923938594</c:v>
                </c:pt>
                <c:pt idx="25">
                  <c:v>-0.354817923938594</c:v>
                </c:pt>
                <c:pt idx="26">
                  <c:v>-0.354817923938594</c:v>
                </c:pt>
                <c:pt idx="27">
                  <c:v>-0.354817923938594</c:v>
                </c:pt>
                <c:pt idx="28">
                  <c:v>-0.354817923938594</c:v>
                </c:pt>
                <c:pt idx="29">
                  <c:v>-0.354817923938594</c:v>
                </c:pt>
                <c:pt idx="30">
                  <c:v>-0.354817923938594</c:v>
                </c:pt>
                <c:pt idx="31">
                  <c:v>-0.354817923938594</c:v>
                </c:pt>
                <c:pt idx="32">
                  <c:v>-0.354817923938594</c:v>
                </c:pt>
                <c:pt idx="33">
                  <c:v>-0.354817923938594</c:v>
                </c:pt>
                <c:pt idx="34">
                  <c:v>-0.354817923938594</c:v>
                </c:pt>
                <c:pt idx="35">
                  <c:v>-0.354817923938594</c:v>
                </c:pt>
                <c:pt idx="36">
                  <c:v>-0.354817923938594</c:v>
                </c:pt>
                <c:pt idx="37">
                  <c:v>-0.354817923938594</c:v>
                </c:pt>
                <c:pt idx="38">
                  <c:v>-0.354817923938594</c:v>
                </c:pt>
                <c:pt idx="39">
                  <c:v>-0.354817923938594</c:v>
                </c:pt>
                <c:pt idx="40">
                  <c:v>-0.354817923938594</c:v>
                </c:pt>
                <c:pt idx="41">
                  <c:v>-0.354817923938594</c:v>
                </c:pt>
                <c:pt idx="42">
                  <c:v>-0.354817923938594</c:v>
                </c:pt>
                <c:pt idx="43">
                  <c:v>-0.354817923938594</c:v>
                </c:pt>
                <c:pt idx="44">
                  <c:v>-0.354817923938594</c:v>
                </c:pt>
                <c:pt idx="45">
                  <c:v>-0.354817923938594</c:v>
                </c:pt>
                <c:pt idx="46">
                  <c:v>-0.354817923938594</c:v>
                </c:pt>
                <c:pt idx="47">
                  <c:v>-0.354817923938594</c:v>
                </c:pt>
                <c:pt idx="48">
                  <c:v>-0.354817923938594</c:v>
                </c:pt>
                <c:pt idx="49">
                  <c:v>-0.354817923938594</c:v>
                </c:pt>
                <c:pt idx="50">
                  <c:v>-0.354817923938594</c:v>
                </c:pt>
                <c:pt idx="51">
                  <c:v>-0.354817923938594</c:v>
                </c:pt>
                <c:pt idx="52">
                  <c:v>-0.354817923938594</c:v>
                </c:pt>
                <c:pt idx="53">
                  <c:v>-0.354817923938594</c:v>
                </c:pt>
                <c:pt idx="54">
                  <c:v>-0.354817923938594</c:v>
                </c:pt>
                <c:pt idx="55">
                  <c:v>-0.354817923938594</c:v>
                </c:pt>
                <c:pt idx="56">
                  <c:v>-0.354817923938594</c:v>
                </c:pt>
                <c:pt idx="57">
                  <c:v>-0.354817923938594</c:v>
                </c:pt>
                <c:pt idx="58">
                  <c:v>-0.354817923938594</c:v>
                </c:pt>
                <c:pt idx="59">
                  <c:v>-0.354817923938594</c:v>
                </c:pt>
                <c:pt idx="60">
                  <c:v>-0.354817923938594</c:v>
                </c:pt>
                <c:pt idx="61">
                  <c:v>-0.354817923938594</c:v>
                </c:pt>
                <c:pt idx="62">
                  <c:v>-0.354817923938594</c:v>
                </c:pt>
                <c:pt idx="63">
                  <c:v>-0.354817923938594</c:v>
                </c:pt>
                <c:pt idx="64">
                  <c:v>-0.354817923938594</c:v>
                </c:pt>
                <c:pt idx="65">
                  <c:v>-0.354817923938594</c:v>
                </c:pt>
                <c:pt idx="66">
                  <c:v>-0.354817923938594</c:v>
                </c:pt>
                <c:pt idx="67">
                  <c:v>-0.354817923938594</c:v>
                </c:pt>
                <c:pt idx="68">
                  <c:v>-0.354817923938594</c:v>
                </c:pt>
                <c:pt idx="69">
                  <c:v>-0.354817923938594</c:v>
                </c:pt>
                <c:pt idx="70">
                  <c:v>-0.354817923938594</c:v>
                </c:pt>
                <c:pt idx="71">
                  <c:v>-0.354817923938594</c:v>
                </c:pt>
                <c:pt idx="72">
                  <c:v>-0.354817923938594</c:v>
                </c:pt>
                <c:pt idx="73">
                  <c:v>-0.354817923938594</c:v>
                </c:pt>
                <c:pt idx="74">
                  <c:v>-0.354817923938594</c:v>
                </c:pt>
                <c:pt idx="75">
                  <c:v>-0.354817923938594</c:v>
                </c:pt>
                <c:pt idx="76">
                  <c:v>-0.354817923938594</c:v>
                </c:pt>
                <c:pt idx="77">
                  <c:v>-0.354817923938594</c:v>
                </c:pt>
                <c:pt idx="78">
                  <c:v>-0.354817923938594</c:v>
                </c:pt>
                <c:pt idx="79">
                  <c:v>-0.354817923938594</c:v>
                </c:pt>
                <c:pt idx="80">
                  <c:v>-0.354817923938594</c:v>
                </c:pt>
                <c:pt idx="81">
                  <c:v>-0.354817923938594</c:v>
                </c:pt>
                <c:pt idx="82">
                  <c:v>-0.354817923938594</c:v>
                </c:pt>
                <c:pt idx="83">
                  <c:v>-0.354817923938594</c:v>
                </c:pt>
                <c:pt idx="84">
                  <c:v>-0.354817923938594</c:v>
                </c:pt>
                <c:pt idx="85">
                  <c:v>-0.354817923938594</c:v>
                </c:pt>
                <c:pt idx="86">
                  <c:v>-0.354817923938594</c:v>
                </c:pt>
                <c:pt idx="87">
                  <c:v>-0.354817923938594</c:v>
                </c:pt>
                <c:pt idx="88">
                  <c:v>-0.354817923938594</c:v>
                </c:pt>
                <c:pt idx="89">
                  <c:v>-0.354817923938594</c:v>
                </c:pt>
                <c:pt idx="90">
                  <c:v>-0.354817923938594</c:v>
                </c:pt>
                <c:pt idx="91">
                  <c:v>-0.354817923938594</c:v>
                </c:pt>
                <c:pt idx="92">
                  <c:v>-0.354817923938594</c:v>
                </c:pt>
                <c:pt idx="93">
                  <c:v>-0.354817923938594</c:v>
                </c:pt>
                <c:pt idx="94">
                  <c:v>-0.354817923938594</c:v>
                </c:pt>
                <c:pt idx="95">
                  <c:v>-0.354817923938594</c:v>
                </c:pt>
                <c:pt idx="96">
                  <c:v>-0.354817923938594</c:v>
                </c:pt>
                <c:pt idx="97">
                  <c:v>-0.354817923938594</c:v>
                </c:pt>
                <c:pt idx="98">
                  <c:v>-0.354817923938594</c:v>
                </c:pt>
                <c:pt idx="99">
                  <c:v>-0.354817923938594</c:v>
                </c:pt>
                <c:pt idx="100">
                  <c:v>-0.354817923938594</c:v>
                </c:pt>
                <c:pt idx="101">
                  <c:v>-0.354817923938594</c:v>
                </c:pt>
                <c:pt idx="102">
                  <c:v>-0.354817923938594</c:v>
                </c:pt>
                <c:pt idx="103">
                  <c:v>-0.354817923938594</c:v>
                </c:pt>
                <c:pt idx="104">
                  <c:v>-0.354817923938594</c:v>
                </c:pt>
                <c:pt idx="105">
                  <c:v>-0.354817923938594</c:v>
                </c:pt>
                <c:pt idx="106">
                  <c:v>-0.354817923938594</c:v>
                </c:pt>
                <c:pt idx="107">
                  <c:v>-0.354817923938594</c:v>
                </c:pt>
                <c:pt idx="108">
                  <c:v>-0.354817923938594</c:v>
                </c:pt>
                <c:pt idx="109">
                  <c:v>-0.354817923938594</c:v>
                </c:pt>
                <c:pt idx="110">
                  <c:v>-0.354817923938594</c:v>
                </c:pt>
                <c:pt idx="111">
                  <c:v>-0.354817923938594</c:v>
                </c:pt>
                <c:pt idx="112">
                  <c:v>-0.354817923938594</c:v>
                </c:pt>
                <c:pt idx="113">
                  <c:v>-0.354817923938594</c:v>
                </c:pt>
                <c:pt idx="114">
                  <c:v>-0.354817923938594</c:v>
                </c:pt>
                <c:pt idx="115">
                  <c:v>-0.354817923938594</c:v>
                </c:pt>
                <c:pt idx="116">
                  <c:v>-0.354817923938594</c:v>
                </c:pt>
                <c:pt idx="117">
                  <c:v>-0.354817923938594</c:v>
                </c:pt>
                <c:pt idx="118">
                  <c:v>-0.354817923938594</c:v>
                </c:pt>
                <c:pt idx="119">
                  <c:v>-0.354817923938594</c:v>
                </c:pt>
                <c:pt idx="120">
                  <c:v>-0.354817923938594</c:v>
                </c:pt>
                <c:pt idx="121">
                  <c:v>-0.354817923938594</c:v>
                </c:pt>
                <c:pt idx="122">
                  <c:v>-0.354817923938594</c:v>
                </c:pt>
                <c:pt idx="123">
                  <c:v>-0.354817923938594</c:v>
                </c:pt>
                <c:pt idx="124">
                  <c:v>-0.354817923938594</c:v>
                </c:pt>
                <c:pt idx="125">
                  <c:v>-0.354817923938594</c:v>
                </c:pt>
                <c:pt idx="126">
                  <c:v>-0.354817923938594</c:v>
                </c:pt>
                <c:pt idx="127">
                  <c:v>-0.354817923938594</c:v>
                </c:pt>
                <c:pt idx="128">
                  <c:v>-0.354817923938594</c:v>
                </c:pt>
                <c:pt idx="129">
                  <c:v>-0.354817923938594</c:v>
                </c:pt>
                <c:pt idx="130">
                  <c:v>-0.354817923938594</c:v>
                </c:pt>
                <c:pt idx="131">
                  <c:v>-0.354817923938594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'독립변수_가공후'!$AS$3:$AS$134</c:f>
              <c:numCache>
                <c:formatCode>General</c:formatCode>
                <c:ptCount val="132"/>
                <c:pt idx="0">
                  <c:v>-1.8985573132828</c:v>
                </c:pt>
                <c:pt idx="1">
                  <c:v>-1.69575495010183</c:v>
                </c:pt>
                <c:pt idx="2">
                  <c:v>-1.51502944977126</c:v>
                </c:pt>
                <c:pt idx="3">
                  <c:v>-1.38859572881595</c:v>
                </c:pt>
                <c:pt idx="4">
                  <c:v>-1.28491760060209</c:v>
                </c:pt>
                <c:pt idx="5">
                  <c:v>-1.18632367756394</c:v>
                </c:pt>
                <c:pt idx="6">
                  <c:v>-1.14686391932693</c:v>
                </c:pt>
                <c:pt idx="7">
                  <c:v>-1.15634348734889</c:v>
                </c:pt>
                <c:pt idx="8">
                  <c:v>-1.1635467041259</c:v>
                </c:pt>
                <c:pt idx="9">
                  <c:v>-1.16908316603314</c:v>
                </c:pt>
                <c:pt idx="10">
                  <c:v>-1.16332144284523</c:v>
                </c:pt>
                <c:pt idx="11">
                  <c:v>-1.16171920259342</c:v>
                </c:pt>
                <c:pt idx="12">
                  <c:v>-1.11523186557043</c:v>
                </c:pt>
                <c:pt idx="13">
                  <c:v>-0.992356539948894</c:v>
                </c:pt>
                <c:pt idx="14">
                  <c:v>-0.782101089604886</c:v>
                </c:pt>
                <c:pt idx="15">
                  <c:v>-0.589109733886312</c:v>
                </c:pt>
                <c:pt idx="16">
                  <c:v>-0.425185154839017</c:v>
                </c:pt>
                <c:pt idx="17">
                  <c:v>-0.299209948138705</c:v>
                </c:pt>
                <c:pt idx="18">
                  <c:v>-0.173452851602807</c:v>
                </c:pt>
                <c:pt idx="19">
                  <c:v>-0.0872532592107996</c:v>
                </c:pt>
                <c:pt idx="20">
                  <c:v>-0.0293066556505101</c:v>
                </c:pt>
                <c:pt idx="21">
                  <c:v>0.0235959612972358</c:v>
                </c:pt>
                <c:pt idx="22">
                  <c:v>0.0920315229875681</c:v>
                </c:pt>
                <c:pt idx="23">
                  <c:v>0.156359234273945</c:v>
                </c:pt>
                <c:pt idx="24">
                  <c:v>0.269934953451349</c:v>
                </c:pt>
                <c:pt idx="25">
                  <c:v>0.433880234424353</c:v>
                </c:pt>
                <c:pt idx="26">
                  <c:v>0.634091497254996</c:v>
                </c:pt>
                <c:pt idx="27">
                  <c:v>0.798314414024963</c:v>
                </c:pt>
                <c:pt idx="28">
                  <c:v>0.966535814453156</c:v>
                </c:pt>
                <c:pt idx="29">
                  <c:v>1.05143305190517</c:v>
                </c:pt>
                <c:pt idx="30">
                  <c:v>1.09381043261998</c:v>
                </c:pt>
                <c:pt idx="31">
                  <c:v>1.12179762978184</c:v>
                </c:pt>
                <c:pt idx="32">
                  <c:v>1.13325096686728</c:v>
                </c:pt>
                <c:pt idx="33">
                  <c:v>1.14036708478135</c:v>
                </c:pt>
                <c:pt idx="34">
                  <c:v>1.13147043614127</c:v>
                </c:pt>
                <c:pt idx="35">
                  <c:v>1.05995645864023</c:v>
                </c:pt>
                <c:pt idx="36">
                  <c:v>0.969209295373848</c:v>
                </c:pt>
                <c:pt idx="37">
                  <c:v>0.93157402759913</c:v>
                </c:pt>
                <c:pt idx="38">
                  <c:v>0.96951615199396</c:v>
                </c:pt>
                <c:pt idx="39">
                  <c:v>0.980708030700977</c:v>
                </c:pt>
                <c:pt idx="40">
                  <c:v>0.978397018911441</c:v>
                </c:pt>
                <c:pt idx="41">
                  <c:v>0.96763249361512</c:v>
                </c:pt>
                <c:pt idx="42">
                  <c:v>0.971379079003042</c:v>
                </c:pt>
                <c:pt idx="43">
                  <c:v>0.890539339399543</c:v>
                </c:pt>
                <c:pt idx="44">
                  <c:v>0.791756341617311</c:v>
                </c:pt>
                <c:pt idx="45">
                  <c:v>0.731345169838225</c:v>
                </c:pt>
                <c:pt idx="46">
                  <c:v>0.75555132081264</c:v>
                </c:pt>
                <c:pt idx="47">
                  <c:v>0.876281486769285</c:v>
                </c:pt>
                <c:pt idx="48">
                  <c:v>1.12369199784965</c:v>
                </c:pt>
                <c:pt idx="49">
                  <c:v>1.3819533465795</c:v>
                </c:pt>
                <c:pt idx="50">
                  <c:v>1.59576858889682</c:v>
                </c:pt>
                <c:pt idx="51">
                  <c:v>1.69022528778862</c:v>
                </c:pt>
                <c:pt idx="52">
                  <c:v>1.71951833351564</c:v>
                </c:pt>
                <c:pt idx="53">
                  <c:v>1.68816341375694</c:v>
                </c:pt>
                <c:pt idx="54">
                  <c:v>1.53298889035231</c:v>
                </c:pt>
                <c:pt idx="55">
                  <c:v>1.19441228204455</c:v>
                </c:pt>
                <c:pt idx="56">
                  <c:v>0.803359984910158</c:v>
                </c:pt>
                <c:pt idx="57">
                  <c:v>0.423168464068913</c:v>
                </c:pt>
                <c:pt idx="58">
                  <c:v>0.0715874308126122</c:v>
                </c:pt>
                <c:pt idx="59">
                  <c:v>-0.159622687513655</c:v>
                </c:pt>
                <c:pt idx="60">
                  <c:v>-0.280330711979816</c:v>
                </c:pt>
                <c:pt idx="61">
                  <c:v>-0.420141862718663</c:v>
                </c:pt>
                <c:pt idx="62">
                  <c:v>-0.630800225316859</c:v>
                </c:pt>
                <c:pt idx="63">
                  <c:v>-0.896181048739099</c:v>
                </c:pt>
                <c:pt idx="64">
                  <c:v>-1.20104885936134</c:v>
                </c:pt>
                <c:pt idx="65">
                  <c:v>-1.46008458128859</c:v>
                </c:pt>
                <c:pt idx="66">
                  <c:v>-1.64188984192093</c:v>
                </c:pt>
                <c:pt idx="67">
                  <c:v>-1.66692582184551</c:v>
                </c:pt>
                <c:pt idx="68">
                  <c:v>-1.58814409006837</c:v>
                </c:pt>
                <c:pt idx="69">
                  <c:v>-1.46880681215484</c:v>
                </c:pt>
                <c:pt idx="70">
                  <c:v>-1.26087795383871</c:v>
                </c:pt>
                <c:pt idx="71">
                  <c:v>-0.929761842267313</c:v>
                </c:pt>
                <c:pt idx="72">
                  <c:v>-0.453413092306429</c:v>
                </c:pt>
                <c:pt idx="73">
                  <c:v>0.107484610294794</c:v>
                </c:pt>
                <c:pt idx="74">
                  <c:v>0.74378381374069</c:v>
                </c:pt>
                <c:pt idx="75">
                  <c:v>1.30275300423085</c:v>
                </c:pt>
                <c:pt idx="76">
                  <c:v>1.70082807113297</c:v>
                </c:pt>
                <c:pt idx="77">
                  <c:v>1.92936676053219</c:v>
                </c:pt>
                <c:pt idx="78">
                  <c:v>1.85439490288755</c:v>
                </c:pt>
                <c:pt idx="79">
                  <c:v>1.32197976425122</c:v>
                </c:pt>
                <c:pt idx="80">
                  <c:v>0.619160670869978</c:v>
                </c:pt>
                <c:pt idx="81">
                  <c:v>-0.0593182624614931</c:v>
                </c:pt>
                <c:pt idx="82">
                  <c:v>-0.500872332664527</c:v>
                </c:pt>
                <c:pt idx="83">
                  <c:v>-0.536906195734329</c:v>
                </c:pt>
                <c:pt idx="84">
                  <c:v>-0.250264773524441</c:v>
                </c:pt>
                <c:pt idx="85">
                  <c:v>0.201490240754007</c:v>
                </c:pt>
                <c:pt idx="86">
                  <c:v>0.775162016967595</c:v>
                </c:pt>
                <c:pt idx="87">
                  <c:v>1.21024553161772</c:v>
                </c:pt>
                <c:pt idx="88">
                  <c:v>1.22763308829268</c:v>
                </c:pt>
                <c:pt idx="89">
                  <c:v>0.862961910654152</c:v>
                </c:pt>
                <c:pt idx="90">
                  <c:v>0.342068906492445</c:v>
                </c:pt>
                <c:pt idx="91">
                  <c:v>-0.181255521371112</c:v>
                </c:pt>
                <c:pt idx="92">
                  <c:v>-0.579935012407837</c:v>
                </c:pt>
                <c:pt idx="93">
                  <c:v>-0.75399340965635</c:v>
                </c:pt>
                <c:pt idx="94">
                  <c:v>-0.689443529449279</c:v>
                </c:pt>
                <c:pt idx="95">
                  <c:v>-0.423015784613588</c:v>
                </c:pt>
                <c:pt idx="96">
                  <c:v>-0.026892038740218</c:v>
                </c:pt>
                <c:pt idx="97">
                  <c:v>0.409124590897296</c:v>
                </c:pt>
                <c:pt idx="98">
                  <c:v>0.756664554545096</c:v>
                </c:pt>
                <c:pt idx="99">
                  <c:v>0.811450779826517</c:v>
                </c:pt>
                <c:pt idx="100">
                  <c:v>0.610014760523834</c:v>
                </c:pt>
                <c:pt idx="101">
                  <c:v>0.1482182907777</c:v>
                </c:pt>
                <c:pt idx="102">
                  <c:v>-0.466901858392122</c:v>
                </c:pt>
                <c:pt idx="103">
                  <c:v>-1.02241314676364</c:v>
                </c:pt>
                <c:pt idx="104">
                  <c:v>-1.43966614636949</c:v>
                </c:pt>
                <c:pt idx="105">
                  <c:v>-1.70671853193639</c:v>
                </c:pt>
                <c:pt idx="106">
                  <c:v>-1.74735844399897</c:v>
                </c:pt>
                <c:pt idx="107">
                  <c:v>-1.57064964494724</c:v>
                </c:pt>
                <c:pt idx="108">
                  <c:v>-1.15360460367252</c:v>
                </c:pt>
                <c:pt idx="109">
                  <c:v>-0.619721557595904</c:v>
                </c:pt>
                <c:pt idx="110">
                  <c:v>-0.0454594453094745</c:v>
                </c:pt>
                <c:pt idx="111">
                  <c:v>0.317949110238198</c:v>
                </c:pt>
                <c:pt idx="112">
                  <c:v>0.449285100989395</c:v>
                </c:pt>
                <c:pt idx="113">
                  <c:v>0.362999162938493</c:v>
                </c:pt>
                <c:pt idx="114">
                  <c:v>0.073097093896403</c:v>
                </c:pt>
                <c:pt idx="115">
                  <c:v>-0.340664822129575</c:v>
                </c:pt>
                <c:pt idx="116">
                  <c:v>-0.770250932919356</c:v>
                </c:pt>
                <c:pt idx="117">
                  <c:v>-1.25632659068604</c:v>
                </c:pt>
                <c:pt idx="118">
                  <c:v>-1.61165681870085</c:v>
                </c:pt>
                <c:pt idx="119">
                  <c:v>-1.68938298324876</c:v>
                </c:pt>
                <c:pt idx="120">
                  <c:v>-1.39639095243592</c:v>
                </c:pt>
                <c:pt idx="121">
                  <c:v>-0.859612943541536</c:v>
                </c:pt>
                <c:pt idx="122">
                  <c:v>-0.122600185191424</c:v>
                </c:pt>
                <c:pt idx="123">
                  <c:v>0.420851225114835</c:v>
                </c:pt>
                <c:pt idx="124">
                  <c:v>0.668803929124822</c:v>
                </c:pt>
                <c:pt idx="125">
                  <c:v>0.779586004616014</c:v>
                </c:pt>
                <c:pt idx="126">
                  <c:v>0.684476790722461</c:v>
                </c:pt>
                <c:pt idx="127">
                  <c:v>0.386068944336855</c:v>
                </c:pt>
                <c:pt idx="128">
                  <c:v>0.133188276340571</c:v>
                </c:pt>
                <c:pt idx="129">
                  <c:v>0.00619569171844882</c:v>
                </c:pt>
                <c:pt idx="130">
                  <c:v>-0.0276434547206568</c:v>
                </c:pt>
                <c:pt idx="131">
                  <c:v>-0.032631973073822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'독립변수_가공후'!$DE$3:$DE$134</c:f>
              <c:numCache>
                <c:formatCode>General</c:formatCode>
                <c:ptCount val="132"/>
                <c:pt idx="0">
                  <c:v>0.332548814474452</c:v>
                </c:pt>
                <c:pt idx="1">
                  <c:v>0.332548814474452</c:v>
                </c:pt>
                <c:pt idx="2">
                  <c:v>0.332548814474452</c:v>
                </c:pt>
                <c:pt idx="3">
                  <c:v>0.332548814474452</c:v>
                </c:pt>
                <c:pt idx="4">
                  <c:v>0.332548814474452</c:v>
                </c:pt>
                <c:pt idx="5">
                  <c:v>0.332548814474452</c:v>
                </c:pt>
                <c:pt idx="6">
                  <c:v>0.332548814474452</c:v>
                </c:pt>
                <c:pt idx="7">
                  <c:v>0.332548814474452</c:v>
                </c:pt>
                <c:pt idx="8">
                  <c:v>0.332548814474452</c:v>
                </c:pt>
                <c:pt idx="9">
                  <c:v>0.332548814474452</c:v>
                </c:pt>
                <c:pt idx="10">
                  <c:v>0.332548814474452</c:v>
                </c:pt>
                <c:pt idx="11">
                  <c:v>0.332548814474452</c:v>
                </c:pt>
                <c:pt idx="12">
                  <c:v>0.332548814474452</c:v>
                </c:pt>
                <c:pt idx="13">
                  <c:v>0.332548814474452</c:v>
                </c:pt>
                <c:pt idx="14">
                  <c:v>0.332548814474452</c:v>
                </c:pt>
                <c:pt idx="15">
                  <c:v>0.332548814474452</c:v>
                </c:pt>
                <c:pt idx="16">
                  <c:v>0.332548814474452</c:v>
                </c:pt>
                <c:pt idx="17">
                  <c:v>0.332548814474452</c:v>
                </c:pt>
                <c:pt idx="18">
                  <c:v>0.332548814474452</c:v>
                </c:pt>
                <c:pt idx="19">
                  <c:v>0.332548814474452</c:v>
                </c:pt>
                <c:pt idx="20">
                  <c:v>0.332548814474452</c:v>
                </c:pt>
                <c:pt idx="21">
                  <c:v>0.332548814474452</c:v>
                </c:pt>
                <c:pt idx="22">
                  <c:v>0.332548814474452</c:v>
                </c:pt>
                <c:pt idx="23">
                  <c:v>0.332548814474452</c:v>
                </c:pt>
                <c:pt idx="24">
                  <c:v>0.332548814474452</c:v>
                </c:pt>
                <c:pt idx="25">
                  <c:v>0.332548814474452</c:v>
                </c:pt>
                <c:pt idx="26">
                  <c:v>0.332548814474452</c:v>
                </c:pt>
                <c:pt idx="27">
                  <c:v>0.332548814474452</c:v>
                </c:pt>
                <c:pt idx="28">
                  <c:v>0.332548814474452</c:v>
                </c:pt>
                <c:pt idx="29">
                  <c:v>0.332548814474452</c:v>
                </c:pt>
                <c:pt idx="30">
                  <c:v>0.332548814474452</c:v>
                </c:pt>
                <c:pt idx="31">
                  <c:v>0.332548814474452</c:v>
                </c:pt>
                <c:pt idx="32">
                  <c:v>0.332548814474452</c:v>
                </c:pt>
                <c:pt idx="33">
                  <c:v>0.332548814474452</c:v>
                </c:pt>
                <c:pt idx="34">
                  <c:v>0.332548814474452</c:v>
                </c:pt>
                <c:pt idx="35">
                  <c:v>0.332548814474452</c:v>
                </c:pt>
                <c:pt idx="36">
                  <c:v>0.332548814474452</c:v>
                </c:pt>
                <c:pt idx="37">
                  <c:v>0.332548814474452</c:v>
                </c:pt>
                <c:pt idx="38">
                  <c:v>0.332548814474452</c:v>
                </c:pt>
                <c:pt idx="39">
                  <c:v>0.332548814474452</c:v>
                </c:pt>
                <c:pt idx="40">
                  <c:v>0.332548814474452</c:v>
                </c:pt>
                <c:pt idx="41">
                  <c:v>0.332548814474452</c:v>
                </c:pt>
                <c:pt idx="42">
                  <c:v>0.332548814474452</c:v>
                </c:pt>
                <c:pt idx="43">
                  <c:v>0.332548814474452</c:v>
                </c:pt>
                <c:pt idx="44">
                  <c:v>0.332548814474452</c:v>
                </c:pt>
                <c:pt idx="45">
                  <c:v>0.332548814474452</c:v>
                </c:pt>
                <c:pt idx="46">
                  <c:v>0.332548814474452</c:v>
                </c:pt>
                <c:pt idx="47">
                  <c:v>0.332548814474452</c:v>
                </c:pt>
                <c:pt idx="48">
                  <c:v>0.332548814474452</c:v>
                </c:pt>
                <c:pt idx="49">
                  <c:v>0.332548814474452</c:v>
                </c:pt>
                <c:pt idx="50">
                  <c:v>0.332548814474452</c:v>
                </c:pt>
                <c:pt idx="51">
                  <c:v>0.332548814474452</c:v>
                </c:pt>
                <c:pt idx="52">
                  <c:v>0.332548814474452</c:v>
                </c:pt>
                <c:pt idx="53">
                  <c:v>0.332548814474452</c:v>
                </c:pt>
                <c:pt idx="54">
                  <c:v>0.332548814474452</c:v>
                </c:pt>
                <c:pt idx="55">
                  <c:v>0.332548814474452</c:v>
                </c:pt>
                <c:pt idx="56">
                  <c:v>0.332548814474452</c:v>
                </c:pt>
                <c:pt idx="57">
                  <c:v>0.332548814474452</c:v>
                </c:pt>
                <c:pt idx="58">
                  <c:v>0.332548814474452</c:v>
                </c:pt>
                <c:pt idx="59">
                  <c:v>0.332548814474452</c:v>
                </c:pt>
                <c:pt idx="60">
                  <c:v>0.332548814474452</c:v>
                </c:pt>
                <c:pt idx="61">
                  <c:v>0.332548814474452</c:v>
                </c:pt>
                <c:pt idx="62">
                  <c:v>0.332548814474452</c:v>
                </c:pt>
                <c:pt idx="63">
                  <c:v>0.332548814474452</c:v>
                </c:pt>
                <c:pt idx="64">
                  <c:v>0.332548814474452</c:v>
                </c:pt>
                <c:pt idx="65">
                  <c:v>0.332548814474452</c:v>
                </c:pt>
                <c:pt idx="66">
                  <c:v>0.332548814474452</c:v>
                </c:pt>
                <c:pt idx="67">
                  <c:v>0.332548814474452</c:v>
                </c:pt>
                <c:pt idx="68">
                  <c:v>0.332548814474452</c:v>
                </c:pt>
                <c:pt idx="69">
                  <c:v>0.332548814474452</c:v>
                </c:pt>
                <c:pt idx="70">
                  <c:v>0.332548814474452</c:v>
                </c:pt>
                <c:pt idx="71">
                  <c:v>0.332548814474452</c:v>
                </c:pt>
                <c:pt idx="72">
                  <c:v>0.332548814474452</c:v>
                </c:pt>
                <c:pt idx="73">
                  <c:v>0.332548814474452</c:v>
                </c:pt>
                <c:pt idx="74">
                  <c:v>0.332548814474452</c:v>
                </c:pt>
                <c:pt idx="75">
                  <c:v>0.332548814474452</c:v>
                </c:pt>
                <c:pt idx="76">
                  <c:v>0.332548814474452</c:v>
                </c:pt>
                <c:pt idx="77">
                  <c:v>0.332548814474452</c:v>
                </c:pt>
                <c:pt idx="78">
                  <c:v>0.332548814474452</c:v>
                </c:pt>
                <c:pt idx="79">
                  <c:v>0.332548814474452</c:v>
                </c:pt>
                <c:pt idx="80">
                  <c:v>0.332548814474452</c:v>
                </c:pt>
                <c:pt idx="81">
                  <c:v>0.332548814474452</c:v>
                </c:pt>
                <c:pt idx="82">
                  <c:v>0.332548814474452</c:v>
                </c:pt>
                <c:pt idx="83">
                  <c:v>0.332548814474452</c:v>
                </c:pt>
                <c:pt idx="84">
                  <c:v>0.332548814474452</c:v>
                </c:pt>
                <c:pt idx="85">
                  <c:v>0.332548814474452</c:v>
                </c:pt>
                <c:pt idx="86">
                  <c:v>0.332548814474452</c:v>
                </c:pt>
                <c:pt idx="87">
                  <c:v>0.332548814474452</c:v>
                </c:pt>
                <c:pt idx="88">
                  <c:v>0.332548814474452</c:v>
                </c:pt>
                <c:pt idx="89">
                  <c:v>0.332548814474452</c:v>
                </c:pt>
                <c:pt idx="90">
                  <c:v>0.332548814474452</c:v>
                </c:pt>
                <c:pt idx="91">
                  <c:v>0.332548814474452</c:v>
                </c:pt>
                <c:pt idx="92">
                  <c:v>0.332548814474452</c:v>
                </c:pt>
                <c:pt idx="93">
                  <c:v>0.332548814474452</c:v>
                </c:pt>
                <c:pt idx="94">
                  <c:v>0.332548814474452</c:v>
                </c:pt>
                <c:pt idx="95">
                  <c:v>0.332548814474452</c:v>
                </c:pt>
                <c:pt idx="96">
                  <c:v>0.332548814474452</c:v>
                </c:pt>
                <c:pt idx="97">
                  <c:v>0.332548814474452</c:v>
                </c:pt>
                <c:pt idx="98">
                  <c:v>0.332548814474452</c:v>
                </c:pt>
                <c:pt idx="99">
                  <c:v>0.332548814474452</c:v>
                </c:pt>
                <c:pt idx="100">
                  <c:v>0.332548814474452</c:v>
                </c:pt>
                <c:pt idx="101">
                  <c:v>0.332548814474452</c:v>
                </c:pt>
                <c:pt idx="102">
                  <c:v>0.332548814474452</c:v>
                </c:pt>
                <c:pt idx="103">
                  <c:v>0.332548814474452</c:v>
                </c:pt>
                <c:pt idx="104">
                  <c:v>0.332548814474452</c:v>
                </c:pt>
                <c:pt idx="105">
                  <c:v>0.332548814474452</c:v>
                </c:pt>
                <c:pt idx="106">
                  <c:v>0.332548814474452</c:v>
                </c:pt>
                <c:pt idx="107">
                  <c:v>0.332548814474452</c:v>
                </c:pt>
                <c:pt idx="108">
                  <c:v>0.332548814474452</c:v>
                </c:pt>
                <c:pt idx="109">
                  <c:v>0.332548814474452</c:v>
                </c:pt>
                <c:pt idx="110">
                  <c:v>0.332548814474452</c:v>
                </c:pt>
                <c:pt idx="111">
                  <c:v>0.332548814474452</c:v>
                </c:pt>
                <c:pt idx="112">
                  <c:v>0.332548814474452</c:v>
                </c:pt>
                <c:pt idx="113">
                  <c:v>0.332548814474452</c:v>
                </c:pt>
                <c:pt idx="114">
                  <c:v>0.332548814474452</c:v>
                </c:pt>
                <c:pt idx="115">
                  <c:v>0.332548814474452</c:v>
                </c:pt>
                <c:pt idx="116">
                  <c:v>0.332548814474452</c:v>
                </c:pt>
                <c:pt idx="117">
                  <c:v>0.332548814474452</c:v>
                </c:pt>
                <c:pt idx="118">
                  <c:v>0.332548814474452</c:v>
                </c:pt>
                <c:pt idx="119">
                  <c:v>0.332548814474452</c:v>
                </c:pt>
                <c:pt idx="120">
                  <c:v>0.332548814474452</c:v>
                </c:pt>
                <c:pt idx="121">
                  <c:v>0.332548814474452</c:v>
                </c:pt>
                <c:pt idx="122">
                  <c:v>0.332548814474452</c:v>
                </c:pt>
                <c:pt idx="123">
                  <c:v>0.332548814474452</c:v>
                </c:pt>
                <c:pt idx="124">
                  <c:v>0.332548814474452</c:v>
                </c:pt>
                <c:pt idx="125">
                  <c:v>0.332548814474452</c:v>
                </c:pt>
                <c:pt idx="126">
                  <c:v>0.332548814474452</c:v>
                </c:pt>
                <c:pt idx="127">
                  <c:v>0.332548814474452</c:v>
                </c:pt>
                <c:pt idx="128">
                  <c:v>0.332548814474452</c:v>
                </c:pt>
                <c:pt idx="129">
                  <c:v>0.332548814474452</c:v>
                </c:pt>
                <c:pt idx="130">
                  <c:v>0.332548814474452</c:v>
                </c:pt>
                <c:pt idx="131">
                  <c:v>0.332548814474452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NTS:0.17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'독립변수_가공후'!$AT$3:$AT$134</c:f>
              <c:numCache>
                <c:formatCode>General</c:formatCode>
                <c:ptCount val="132"/>
                <c:pt idx="0">
                  <c:v>-0.402515333514298</c:v>
                </c:pt>
                <c:pt idx="1">
                  <c:v>-0.228416554662594</c:v>
                </c:pt>
                <c:pt idx="2">
                  <c:v>-0.113083953605824</c:v>
                </c:pt>
                <c:pt idx="3">
                  <c:v>-0.0930023619409994</c:v>
                </c:pt>
                <c:pt idx="4">
                  <c:v>-0.151510600919189</c:v>
                </c:pt>
                <c:pt idx="5">
                  <c:v>-0.154857313995135</c:v>
                </c:pt>
                <c:pt idx="6">
                  <c:v>-0.133713851760052</c:v>
                </c:pt>
                <c:pt idx="7">
                  <c:v>-0.110892463382929</c:v>
                </c:pt>
                <c:pt idx="8">
                  <c:v>-0.103460642834032</c:v>
                </c:pt>
                <c:pt idx="9">
                  <c:v>-0.0835675195634513</c:v>
                </c:pt>
                <c:pt idx="10">
                  <c:v>-0.0620985368743288</c:v>
                </c:pt>
                <c:pt idx="11">
                  <c:v>-0.0492090160907457</c:v>
                </c:pt>
                <c:pt idx="12">
                  <c:v>-0.0564710548266355</c:v>
                </c:pt>
                <c:pt idx="13">
                  <c:v>-0.0830876615517181</c:v>
                </c:pt>
                <c:pt idx="14">
                  <c:v>-0.110455671245277</c:v>
                </c:pt>
                <c:pt idx="15">
                  <c:v>-0.114107814188811</c:v>
                </c:pt>
                <c:pt idx="16">
                  <c:v>-0.106200367533961</c:v>
                </c:pt>
                <c:pt idx="17">
                  <c:v>-0.0951054569907684</c:v>
                </c:pt>
                <c:pt idx="18">
                  <c:v>-0.0862018014931649</c:v>
                </c:pt>
                <c:pt idx="19">
                  <c:v>-0.0829842042532898</c:v>
                </c:pt>
                <c:pt idx="20">
                  <c:v>-0.0672260442316667</c:v>
                </c:pt>
                <c:pt idx="21">
                  <c:v>-0.0407567840203608</c:v>
                </c:pt>
                <c:pt idx="22">
                  <c:v>-0.00630991176555714</c:v>
                </c:pt>
                <c:pt idx="23">
                  <c:v>0.0298301328113112</c:v>
                </c:pt>
                <c:pt idx="24">
                  <c:v>0.0543832711880805</c:v>
                </c:pt>
                <c:pt idx="25">
                  <c:v>0.0434597815841715</c:v>
                </c:pt>
                <c:pt idx="26">
                  <c:v>-0.0398950148770896</c:v>
                </c:pt>
                <c:pt idx="27">
                  <c:v>-0.0495779536410711</c:v>
                </c:pt>
                <c:pt idx="28">
                  <c:v>-0.0221364566027738</c:v>
                </c:pt>
                <c:pt idx="29">
                  <c:v>0.00132886754057007</c:v>
                </c:pt>
                <c:pt idx="30">
                  <c:v>0.105266902913918</c:v>
                </c:pt>
                <c:pt idx="31">
                  <c:v>0.221271898353788</c:v>
                </c:pt>
                <c:pt idx="32">
                  <c:v>0.262784782428021</c:v>
                </c:pt>
                <c:pt idx="33">
                  <c:v>0.260943222685204</c:v>
                </c:pt>
                <c:pt idx="34">
                  <c:v>0.0655292196604277</c:v>
                </c:pt>
                <c:pt idx="35">
                  <c:v>-0.170097136516501</c:v>
                </c:pt>
                <c:pt idx="36">
                  <c:v>-0.378831778890389</c:v>
                </c:pt>
                <c:pt idx="37">
                  <c:v>-0.446500513050611</c:v>
                </c:pt>
                <c:pt idx="38">
                  <c:v>-0.391197972980633</c:v>
                </c:pt>
                <c:pt idx="39">
                  <c:v>-0.318362615813655</c:v>
                </c:pt>
                <c:pt idx="40">
                  <c:v>-0.208193209956702</c:v>
                </c:pt>
                <c:pt idx="41">
                  <c:v>-0.126442407225066</c:v>
                </c:pt>
                <c:pt idx="42">
                  <c:v>-0.0875120365873291</c:v>
                </c:pt>
                <c:pt idx="43">
                  <c:v>-0.0381316059808324</c:v>
                </c:pt>
                <c:pt idx="44">
                  <c:v>-0.0247188917758174</c:v>
                </c:pt>
                <c:pt idx="45">
                  <c:v>0.0150849035742057</c:v>
                </c:pt>
                <c:pt idx="46">
                  <c:v>0.0258937935200929</c:v>
                </c:pt>
                <c:pt idx="47">
                  <c:v>-0.0403252471677893</c:v>
                </c:pt>
                <c:pt idx="48">
                  <c:v>-0.108974423720118</c:v>
                </c:pt>
                <c:pt idx="49">
                  <c:v>-0.112347662958922</c:v>
                </c:pt>
                <c:pt idx="50">
                  <c:v>-0.00914662628909367</c:v>
                </c:pt>
                <c:pt idx="51">
                  <c:v>0.129176413529049</c:v>
                </c:pt>
                <c:pt idx="52">
                  <c:v>0.430322693040871</c:v>
                </c:pt>
                <c:pt idx="53">
                  <c:v>0.802650021516433</c:v>
                </c:pt>
                <c:pt idx="54">
                  <c:v>1.17404942798666</c:v>
                </c:pt>
                <c:pt idx="55">
                  <c:v>1.57672423263696</c:v>
                </c:pt>
                <c:pt idx="56">
                  <c:v>1.74495686953119</c:v>
                </c:pt>
                <c:pt idx="57">
                  <c:v>1.6147083083103</c:v>
                </c:pt>
                <c:pt idx="58">
                  <c:v>1.4759153994705</c:v>
                </c:pt>
                <c:pt idx="59">
                  <c:v>1.0329756989189</c:v>
                </c:pt>
                <c:pt idx="60">
                  <c:v>1.05236010676668</c:v>
                </c:pt>
                <c:pt idx="61">
                  <c:v>1.257803165769</c:v>
                </c:pt>
                <c:pt idx="62">
                  <c:v>1.29927708594993</c:v>
                </c:pt>
                <c:pt idx="63">
                  <c:v>1.49608116331605</c:v>
                </c:pt>
                <c:pt idx="64">
                  <c:v>1.08354446834964</c:v>
                </c:pt>
                <c:pt idx="65">
                  <c:v>0.0480190803477679</c:v>
                </c:pt>
                <c:pt idx="66">
                  <c:v>-1.03773171973517</c:v>
                </c:pt>
                <c:pt idx="67">
                  <c:v>-1.45131890069826</c:v>
                </c:pt>
                <c:pt idx="68">
                  <c:v>-1.27681158790085</c:v>
                </c:pt>
                <c:pt idx="69">
                  <c:v>-0.944109983101898</c:v>
                </c:pt>
                <c:pt idx="70">
                  <c:v>-1.17620397669747</c:v>
                </c:pt>
                <c:pt idx="71">
                  <c:v>-1.48952280240587</c:v>
                </c:pt>
                <c:pt idx="72">
                  <c:v>-1.5397075032552</c:v>
                </c:pt>
                <c:pt idx="73">
                  <c:v>-1.27117685916169</c:v>
                </c:pt>
                <c:pt idx="74">
                  <c:v>-0.998318029493897</c:v>
                </c:pt>
                <c:pt idx="75">
                  <c:v>-1.23825134200959</c:v>
                </c:pt>
                <c:pt idx="76">
                  <c:v>-1.3083639523784</c:v>
                </c:pt>
                <c:pt idx="77">
                  <c:v>-1.20268569559046</c:v>
                </c:pt>
                <c:pt idx="78">
                  <c:v>-1.00496843873831</c:v>
                </c:pt>
                <c:pt idx="79">
                  <c:v>-0.775828838312795</c:v>
                </c:pt>
                <c:pt idx="80">
                  <c:v>-0.460401110639555</c:v>
                </c:pt>
                <c:pt idx="81">
                  <c:v>-0.218871486784544</c:v>
                </c:pt>
                <c:pt idx="82">
                  <c:v>-0.0538274407694292</c:v>
                </c:pt>
                <c:pt idx="83">
                  <c:v>-0.0887981974792744</c:v>
                </c:pt>
                <c:pt idx="84">
                  <c:v>-0.0985962724883253</c:v>
                </c:pt>
                <c:pt idx="85">
                  <c:v>-0.151682109187011</c:v>
                </c:pt>
                <c:pt idx="86">
                  <c:v>-0.147046896915739</c:v>
                </c:pt>
                <c:pt idx="87">
                  <c:v>-0.126888419197761</c:v>
                </c:pt>
                <c:pt idx="88">
                  <c:v>0.0154711023842106</c:v>
                </c:pt>
                <c:pt idx="89">
                  <c:v>0.103936861312078</c:v>
                </c:pt>
                <c:pt idx="90">
                  <c:v>0.199619359570746</c:v>
                </c:pt>
                <c:pt idx="91">
                  <c:v>0.572202133770276</c:v>
                </c:pt>
                <c:pt idx="92">
                  <c:v>1.12648111274585</c:v>
                </c:pt>
                <c:pt idx="93">
                  <c:v>1.5667320243665</c:v>
                </c:pt>
                <c:pt idx="94">
                  <c:v>1.76007977165463</c:v>
                </c:pt>
                <c:pt idx="95">
                  <c:v>1.54219625454698</c:v>
                </c:pt>
                <c:pt idx="96">
                  <c:v>1.39894460949357</c:v>
                </c:pt>
                <c:pt idx="97">
                  <c:v>1.09327585322184</c:v>
                </c:pt>
                <c:pt idx="98">
                  <c:v>0.455436061084647</c:v>
                </c:pt>
                <c:pt idx="99">
                  <c:v>-0.157776634302948</c:v>
                </c:pt>
                <c:pt idx="100">
                  <c:v>-0.384790506598246</c:v>
                </c:pt>
                <c:pt idx="101">
                  <c:v>-0.166329819152051</c:v>
                </c:pt>
                <c:pt idx="102">
                  <c:v>0.386578989185938</c:v>
                </c:pt>
                <c:pt idx="103">
                  <c:v>1.0480196750737</c:v>
                </c:pt>
                <c:pt idx="104">
                  <c:v>1.58442068614891</c:v>
                </c:pt>
                <c:pt idx="105">
                  <c:v>1.69406414900736</c:v>
                </c:pt>
                <c:pt idx="106">
                  <c:v>1.23044553988623</c:v>
                </c:pt>
                <c:pt idx="107">
                  <c:v>0.526724028029702</c:v>
                </c:pt>
                <c:pt idx="108">
                  <c:v>-0.0586822576397647</c:v>
                </c:pt>
                <c:pt idx="109">
                  <c:v>-0.227654220979988</c:v>
                </c:pt>
                <c:pt idx="110">
                  <c:v>-0.348536404750607</c:v>
                </c:pt>
                <c:pt idx="111">
                  <c:v>-0.731194459242328</c:v>
                </c:pt>
                <c:pt idx="112">
                  <c:v>-1.05291888351474</c:v>
                </c:pt>
                <c:pt idx="113">
                  <c:v>-0.840240424125829</c:v>
                </c:pt>
                <c:pt idx="114">
                  <c:v>-0.202746797554861</c:v>
                </c:pt>
                <c:pt idx="115">
                  <c:v>0.296397638982987</c:v>
                </c:pt>
                <c:pt idx="116">
                  <c:v>1.25424706118414</c:v>
                </c:pt>
                <c:pt idx="117">
                  <c:v>2.17111223257426</c:v>
                </c:pt>
                <c:pt idx="118">
                  <c:v>2.24183435528497</c:v>
                </c:pt>
                <c:pt idx="119">
                  <c:v>1.56712809164508</c:v>
                </c:pt>
                <c:pt idx="120">
                  <c:v>0.147331603664083</c:v>
                </c:pt>
                <c:pt idx="121">
                  <c:v>-1.82729817424832</c:v>
                </c:pt>
                <c:pt idx="122">
                  <c:v>-2.52403893899762</c:v>
                </c:pt>
                <c:pt idx="123">
                  <c:v>-2.74746084220366</c:v>
                </c:pt>
                <c:pt idx="124">
                  <c:v>-3.14168153202395</c:v>
                </c:pt>
                <c:pt idx="125">
                  <c:v>-2.91398758101812</c:v>
                </c:pt>
                <c:pt idx="126">
                  <c:v>-2.33693243215145</c:v>
                </c:pt>
                <c:pt idx="127">
                  <c:v>-1.53921055030187</c:v>
                </c:pt>
                <c:pt idx="128">
                  <c:v>-0.692441062096808</c:v>
                </c:pt>
                <c:pt idx="129">
                  <c:v>0.344345411573157</c:v>
                </c:pt>
                <c:pt idx="130">
                  <c:v>1.2800354525179</c:v>
                </c:pt>
                <c:pt idx="131">
                  <c:v>2.15125858851439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'독립변수_가공후'!$DF$3:$DF$134</c:f>
              <c:numCache>
                <c:formatCode>General</c:formatCode>
                <c:ptCount val="132"/>
                <c:pt idx="0">
                  <c:v>0.369577812519649</c:v>
                </c:pt>
                <c:pt idx="1">
                  <c:v>0.369577812519649</c:v>
                </c:pt>
                <c:pt idx="2">
                  <c:v>0.369577812519649</c:v>
                </c:pt>
                <c:pt idx="3">
                  <c:v>0.369577812519649</c:v>
                </c:pt>
                <c:pt idx="4">
                  <c:v>0.369577812519649</c:v>
                </c:pt>
                <c:pt idx="5">
                  <c:v>0.369577812519649</c:v>
                </c:pt>
                <c:pt idx="6">
                  <c:v>0.369577812519649</c:v>
                </c:pt>
                <c:pt idx="7">
                  <c:v>0.369577812519649</c:v>
                </c:pt>
                <c:pt idx="8">
                  <c:v>0.369577812519649</c:v>
                </c:pt>
                <c:pt idx="9">
                  <c:v>0.369577812519649</c:v>
                </c:pt>
                <c:pt idx="10">
                  <c:v>0.369577812519649</c:v>
                </c:pt>
                <c:pt idx="11">
                  <c:v>0.369577812519649</c:v>
                </c:pt>
                <c:pt idx="12">
                  <c:v>0.369577812519649</c:v>
                </c:pt>
                <c:pt idx="13">
                  <c:v>0.369577812519649</c:v>
                </c:pt>
                <c:pt idx="14">
                  <c:v>0.369577812519649</c:v>
                </c:pt>
                <c:pt idx="15">
                  <c:v>0.369577812519649</c:v>
                </c:pt>
                <c:pt idx="16">
                  <c:v>0.369577812519649</c:v>
                </c:pt>
                <c:pt idx="17">
                  <c:v>0.369577812519649</c:v>
                </c:pt>
                <c:pt idx="18">
                  <c:v>0.369577812519649</c:v>
                </c:pt>
                <c:pt idx="19">
                  <c:v>0.369577812519649</c:v>
                </c:pt>
                <c:pt idx="20">
                  <c:v>0.369577812519649</c:v>
                </c:pt>
                <c:pt idx="21">
                  <c:v>0.369577812519649</c:v>
                </c:pt>
                <c:pt idx="22">
                  <c:v>0.369577812519649</c:v>
                </c:pt>
                <c:pt idx="23">
                  <c:v>0.369577812519649</c:v>
                </c:pt>
                <c:pt idx="24">
                  <c:v>0.369577812519649</c:v>
                </c:pt>
                <c:pt idx="25">
                  <c:v>0.369577812519649</c:v>
                </c:pt>
                <c:pt idx="26">
                  <c:v>0.369577812519649</c:v>
                </c:pt>
                <c:pt idx="27">
                  <c:v>0.369577812519649</c:v>
                </c:pt>
                <c:pt idx="28">
                  <c:v>0.369577812519649</c:v>
                </c:pt>
                <c:pt idx="29">
                  <c:v>0.369577812519649</c:v>
                </c:pt>
                <c:pt idx="30">
                  <c:v>0.369577812519649</c:v>
                </c:pt>
                <c:pt idx="31">
                  <c:v>0.369577812519649</c:v>
                </c:pt>
                <c:pt idx="32">
                  <c:v>0.369577812519649</c:v>
                </c:pt>
                <c:pt idx="33">
                  <c:v>0.369577812519649</c:v>
                </c:pt>
                <c:pt idx="34">
                  <c:v>0.369577812519649</c:v>
                </c:pt>
                <c:pt idx="35">
                  <c:v>0.369577812519649</c:v>
                </c:pt>
                <c:pt idx="36">
                  <c:v>0.369577812519649</c:v>
                </c:pt>
                <c:pt idx="37">
                  <c:v>0.369577812519649</c:v>
                </c:pt>
                <c:pt idx="38">
                  <c:v>0.369577812519649</c:v>
                </c:pt>
                <c:pt idx="39">
                  <c:v>0.369577812519649</c:v>
                </c:pt>
                <c:pt idx="40">
                  <c:v>0.369577812519649</c:v>
                </c:pt>
                <c:pt idx="41">
                  <c:v>0.369577812519649</c:v>
                </c:pt>
                <c:pt idx="42">
                  <c:v>0.369577812519649</c:v>
                </c:pt>
                <c:pt idx="43">
                  <c:v>0.369577812519649</c:v>
                </c:pt>
                <c:pt idx="44">
                  <c:v>0.369577812519649</c:v>
                </c:pt>
                <c:pt idx="45">
                  <c:v>0.369577812519649</c:v>
                </c:pt>
                <c:pt idx="46">
                  <c:v>0.369577812519649</c:v>
                </c:pt>
                <c:pt idx="47">
                  <c:v>0.369577812519649</c:v>
                </c:pt>
                <c:pt idx="48">
                  <c:v>0.369577812519649</c:v>
                </c:pt>
                <c:pt idx="49">
                  <c:v>0.369577812519649</c:v>
                </c:pt>
                <c:pt idx="50">
                  <c:v>0.369577812519649</c:v>
                </c:pt>
                <c:pt idx="51">
                  <c:v>0.369577812519649</c:v>
                </c:pt>
                <c:pt idx="52">
                  <c:v>0.369577812519649</c:v>
                </c:pt>
                <c:pt idx="53">
                  <c:v>0.369577812519649</c:v>
                </c:pt>
                <c:pt idx="54">
                  <c:v>0.369577812519649</c:v>
                </c:pt>
                <c:pt idx="55">
                  <c:v>0.369577812519649</c:v>
                </c:pt>
                <c:pt idx="56">
                  <c:v>0.369577812519649</c:v>
                </c:pt>
                <c:pt idx="57">
                  <c:v>0.369577812519649</c:v>
                </c:pt>
                <c:pt idx="58">
                  <c:v>0.369577812519649</c:v>
                </c:pt>
                <c:pt idx="59">
                  <c:v>0.369577812519649</c:v>
                </c:pt>
                <c:pt idx="60">
                  <c:v>0.369577812519649</c:v>
                </c:pt>
                <c:pt idx="61">
                  <c:v>0.369577812519649</c:v>
                </c:pt>
                <c:pt idx="62">
                  <c:v>0.369577812519649</c:v>
                </c:pt>
                <c:pt idx="63">
                  <c:v>0.369577812519649</c:v>
                </c:pt>
                <c:pt idx="64">
                  <c:v>0.369577812519649</c:v>
                </c:pt>
                <c:pt idx="65">
                  <c:v>0.369577812519649</c:v>
                </c:pt>
                <c:pt idx="66">
                  <c:v>0.369577812519649</c:v>
                </c:pt>
                <c:pt idx="67">
                  <c:v>0.369577812519649</c:v>
                </c:pt>
                <c:pt idx="68">
                  <c:v>0.369577812519649</c:v>
                </c:pt>
                <c:pt idx="69">
                  <c:v>0.369577812519649</c:v>
                </c:pt>
                <c:pt idx="70">
                  <c:v>0.369577812519649</c:v>
                </c:pt>
                <c:pt idx="71">
                  <c:v>0.369577812519649</c:v>
                </c:pt>
                <c:pt idx="72">
                  <c:v>0.369577812519649</c:v>
                </c:pt>
                <c:pt idx="73">
                  <c:v>0.369577812519649</c:v>
                </c:pt>
                <c:pt idx="74">
                  <c:v>0.369577812519649</c:v>
                </c:pt>
                <c:pt idx="75">
                  <c:v>0.369577812519649</c:v>
                </c:pt>
                <c:pt idx="76">
                  <c:v>0.369577812519649</c:v>
                </c:pt>
                <c:pt idx="77">
                  <c:v>0.369577812519649</c:v>
                </c:pt>
                <c:pt idx="78">
                  <c:v>0.369577812519649</c:v>
                </c:pt>
                <c:pt idx="79">
                  <c:v>0.369577812519649</c:v>
                </c:pt>
                <c:pt idx="80">
                  <c:v>0.369577812519649</c:v>
                </c:pt>
                <c:pt idx="81">
                  <c:v>0.369577812519649</c:v>
                </c:pt>
                <c:pt idx="82">
                  <c:v>0.369577812519649</c:v>
                </c:pt>
                <c:pt idx="83">
                  <c:v>0.369577812519649</c:v>
                </c:pt>
                <c:pt idx="84">
                  <c:v>0.369577812519649</c:v>
                </c:pt>
                <c:pt idx="85">
                  <c:v>0.369577812519649</c:v>
                </c:pt>
                <c:pt idx="86">
                  <c:v>0.369577812519649</c:v>
                </c:pt>
                <c:pt idx="87">
                  <c:v>0.369577812519649</c:v>
                </c:pt>
                <c:pt idx="88">
                  <c:v>0.369577812519649</c:v>
                </c:pt>
                <c:pt idx="89">
                  <c:v>0.369577812519649</c:v>
                </c:pt>
                <c:pt idx="90">
                  <c:v>0.369577812519649</c:v>
                </c:pt>
                <c:pt idx="91">
                  <c:v>0.369577812519649</c:v>
                </c:pt>
                <c:pt idx="92">
                  <c:v>0.369577812519649</c:v>
                </c:pt>
                <c:pt idx="93">
                  <c:v>0.369577812519649</c:v>
                </c:pt>
                <c:pt idx="94">
                  <c:v>0.369577812519649</c:v>
                </c:pt>
                <c:pt idx="95">
                  <c:v>0.369577812519649</c:v>
                </c:pt>
                <c:pt idx="96">
                  <c:v>0.369577812519649</c:v>
                </c:pt>
                <c:pt idx="97">
                  <c:v>0.369577812519649</c:v>
                </c:pt>
                <c:pt idx="98">
                  <c:v>0.369577812519649</c:v>
                </c:pt>
                <c:pt idx="99">
                  <c:v>0.369577812519649</c:v>
                </c:pt>
                <c:pt idx="100">
                  <c:v>0.369577812519649</c:v>
                </c:pt>
                <c:pt idx="101">
                  <c:v>0.369577812519649</c:v>
                </c:pt>
                <c:pt idx="102">
                  <c:v>0.369577812519649</c:v>
                </c:pt>
                <c:pt idx="103">
                  <c:v>0.369577812519649</c:v>
                </c:pt>
                <c:pt idx="104">
                  <c:v>0.369577812519649</c:v>
                </c:pt>
                <c:pt idx="105">
                  <c:v>0.369577812519649</c:v>
                </c:pt>
                <c:pt idx="106">
                  <c:v>0.369577812519649</c:v>
                </c:pt>
                <c:pt idx="107">
                  <c:v>0.369577812519649</c:v>
                </c:pt>
                <c:pt idx="108">
                  <c:v>0.369577812519649</c:v>
                </c:pt>
                <c:pt idx="109">
                  <c:v>0.369577812519649</c:v>
                </c:pt>
                <c:pt idx="110">
                  <c:v>0.369577812519649</c:v>
                </c:pt>
                <c:pt idx="111">
                  <c:v>0.369577812519649</c:v>
                </c:pt>
                <c:pt idx="112">
                  <c:v>0.369577812519649</c:v>
                </c:pt>
                <c:pt idx="113">
                  <c:v>0.369577812519649</c:v>
                </c:pt>
                <c:pt idx="114">
                  <c:v>0.369577812519649</c:v>
                </c:pt>
                <c:pt idx="115">
                  <c:v>0.369577812519649</c:v>
                </c:pt>
                <c:pt idx="116">
                  <c:v>0.369577812519649</c:v>
                </c:pt>
                <c:pt idx="117">
                  <c:v>0.369577812519649</c:v>
                </c:pt>
                <c:pt idx="118">
                  <c:v>0.369577812519649</c:v>
                </c:pt>
                <c:pt idx="119">
                  <c:v>0.369577812519649</c:v>
                </c:pt>
                <c:pt idx="120">
                  <c:v>0.369577812519649</c:v>
                </c:pt>
                <c:pt idx="121">
                  <c:v>0.369577812519649</c:v>
                </c:pt>
                <c:pt idx="122">
                  <c:v>0.369577812519649</c:v>
                </c:pt>
                <c:pt idx="123">
                  <c:v>0.369577812519649</c:v>
                </c:pt>
                <c:pt idx="124">
                  <c:v>0.369577812519649</c:v>
                </c:pt>
                <c:pt idx="125">
                  <c:v>0.369577812519649</c:v>
                </c:pt>
                <c:pt idx="126">
                  <c:v>0.369577812519649</c:v>
                </c:pt>
                <c:pt idx="127">
                  <c:v>0.369577812519649</c:v>
                </c:pt>
                <c:pt idx="128">
                  <c:v>0.369577812519649</c:v>
                </c:pt>
                <c:pt idx="129">
                  <c:v>0.369577812519649</c:v>
                </c:pt>
                <c:pt idx="130">
                  <c:v>0.369577812519649</c:v>
                </c:pt>
                <c:pt idx="131">
                  <c:v>0.369577812519649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NTS:0.29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'독립변수_가공후'!$AU$3:$AU$134</c:f>
              <c:numCache>
                <c:formatCode>General</c:formatCode>
                <c:ptCount val="132"/>
                <c:pt idx="0">
                  <c:v>-2.27293880820478</c:v>
                </c:pt>
                <c:pt idx="1">
                  <c:v>-2.1560864428036</c:v>
                </c:pt>
                <c:pt idx="2">
                  <c:v>-2.07014910892958</c:v>
                </c:pt>
                <c:pt idx="3">
                  <c:v>-1.98942582339743</c:v>
                </c:pt>
                <c:pt idx="4">
                  <c:v>-1.90555982483183</c:v>
                </c:pt>
                <c:pt idx="5">
                  <c:v>-1.87645985032878</c:v>
                </c:pt>
                <c:pt idx="6">
                  <c:v>-1.893311718513</c:v>
                </c:pt>
                <c:pt idx="7">
                  <c:v>-1.90411745509096</c:v>
                </c:pt>
                <c:pt idx="8">
                  <c:v>-1.91261803634295</c:v>
                </c:pt>
                <c:pt idx="9">
                  <c:v>-1.9078350929769</c:v>
                </c:pt>
                <c:pt idx="10">
                  <c:v>-1.90529772440325</c:v>
                </c:pt>
                <c:pt idx="11">
                  <c:v>-1.85084222049491</c:v>
                </c:pt>
                <c:pt idx="12">
                  <c:v>-1.71386059814575</c:v>
                </c:pt>
                <c:pt idx="13">
                  <c:v>-1.48570605238829</c:v>
                </c:pt>
                <c:pt idx="14">
                  <c:v>-1.27922302662738</c:v>
                </c:pt>
                <c:pt idx="15">
                  <c:v>-1.10503640022661</c:v>
                </c:pt>
                <c:pt idx="16">
                  <c:v>-0.971400907907336</c:v>
                </c:pt>
                <c:pt idx="17">
                  <c:v>-0.837194707877499</c:v>
                </c:pt>
                <c:pt idx="18">
                  <c:v>-0.744432518180585</c:v>
                </c:pt>
                <c:pt idx="19">
                  <c:v>-0.681224580139966</c:v>
                </c:pt>
                <c:pt idx="20">
                  <c:v>-0.621505399765922</c:v>
                </c:pt>
                <c:pt idx="21">
                  <c:v>-0.542569583425067</c:v>
                </c:pt>
                <c:pt idx="22">
                  <c:v>-0.465671220907297</c:v>
                </c:pt>
                <c:pt idx="23">
                  <c:v>-0.335190070466585</c:v>
                </c:pt>
                <c:pt idx="24">
                  <c:v>-0.148909170206908</c:v>
                </c:pt>
                <c:pt idx="25">
                  <c:v>0.0765395785868682</c:v>
                </c:pt>
                <c:pt idx="26">
                  <c:v>0.258068308135891</c:v>
                </c:pt>
                <c:pt idx="27">
                  <c:v>0.444696543436422</c:v>
                </c:pt>
                <c:pt idx="28">
                  <c:v>0.544563107940918</c:v>
                </c:pt>
                <c:pt idx="29">
                  <c:v>0.598099973385738</c:v>
                </c:pt>
                <c:pt idx="30">
                  <c:v>0.640300546180865</c:v>
                </c:pt>
                <c:pt idx="31">
                  <c:v>0.672731243086064</c:v>
                </c:pt>
                <c:pt idx="32">
                  <c:v>0.704499047870636</c:v>
                </c:pt>
                <c:pt idx="33">
                  <c:v>0.72060245967195</c:v>
                </c:pt>
                <c:pt idx="34">
                  <c:v>0.654892050445791</c:v>
                </c:pt>
                <c:pt idx="35">
                  <c:v>0.550791715165883</c:v>
                </c:pt>
                <c:pt idx="36">
                  <c:v>0.488504872684694</c:v>
                </c:pt>
                <c:pt idx="37">
                  <c:v>0.504394378427252</c:v>
                </c:pt>
                <c:pt idx="38">
                  <c:v>0.49873168043466</c:v>
                </c:pt>
                <c:pt idx="39">
                  <c:v>0.485095594039461</c:v>
                </c:pt>
                <c:pt idx="40">
                  <c:v>0.467573111145928</c:v>
                </c:pt>
                <c:pt idx="41">
                  <c:v>0.460337219198362</c:v>
                </c:pt>
                <c:pt idx="42">
                  <c:v>0.362431777695447</c:v>
                </c:pt>
                <c:pt idx="43">
                  <c:v>0.251969013131869</c:v>
                </c:pt>
                <c:pt idx="44">
                  <c:v>0.189710643740971</c:v>
                </c:pt>
                <c:pt idx="45">
                  <c:v>0.227248999270188</c:v>
                </c:pt>
                <c:pt idx="46">
                  <c:v>0.373284387625995</c:v>
                </c:pt>
                <c:pt idx="47">
                  <c:v>0.650285134478921</c:v>
                </c:pt>
                <c:pt idx="48">
                  <c:v>0.928235394387223</c:v>
                </c:pt>
                <c:pt idx="49">
                  <c:v>1.14902793322386</c:v>
                </c:pt>
                <c:pt idx="50">
                  <c:v>1.24803769055263</c:v>
                </c:pt>
                <c:pt idx="51">
                  <c:v>1.28978986643466</c:v>
                </c:pt>
                <c:pt idx="52">
                  <c:v>1.29433570678516</c:v>
                </c:pt>
                <c:pt idx="53">
                  <c:v>1.19963681423772</c:v>
                </c:pt>
                <c:pt idx="54">
                  <c:v>0.94362707652018</c:v>
                </c:pt>
                <c:pt idx="55">
                  <c:v>0.670805335357397</c:v>
                </c:pt>
                <c:pt idx="56">
                  <c:v>0.429775920276364</c:v>
                </c:pt>
                <c:pt idx="57">
                  <c:v>0.211254694871093</c:v>
                </c:pt>
                <c:pt idx="58">
                  <c:v>0.109044626039806</c:v>
                </c:pt>
                <c:pt idx="59">
                  <c:v>0.0796851394104787</c:v>
                </c:pt>
                <c:pt idx="60">
                  <c:v>0.0211913017079574</c:v>
                </c:pt>
                <c:pt idx="61">
                  <c:v>-0.0989256760555623</c:v>
                </c:pt>
                <c:pt idx="62">
                  <c:v>-0.273500720892751</c:v>
                </c:pt>
                <c:pt idx="63">
                  <c:v>-0.470963119343372</c:v>
                </c:pt>
                <c:pt idx="64">
                  <c:v>-0.651892515874197</c:v>
                </c:pt>
                <c:pt idx="65">
                  <c:v>-0.836578090182909</c:v>
                </c:pt>
                <c:pt idx="66">
                  <c:v>-0.944199884024887</c:v>
                </c:pt>
                <c:pt idx="67">
                  <c:v>-0.973488633107097</c:v>
                </c:pt>
                <c:pt idx="68">
                  <c:v>-0.940800075544393</c:v>
                </c:pt>
                <c:pt idx="69">
                  <c:v>-0.781653567047094</c:v>
                </c:pt>
                <c:pt idx="70">
                  <c:v>-0.510233837407481</c:v>
                </c:pt>
                <c:pt idx="71">
                  <c:v>-0.110835048967912</c:v>
                </c:pt>
                <c:pt idx="72">
                  <c:v>0.369507934851065</c:v>
                </c:pt>
                <c:pt idx="73">
                  <c:v>0.954257926664219</c:v>
                </c:pt>
                <c:pt idx="74">
                  <c:v>1.47948885526634</c:v>
                </c:pt>
                <c:pt idx="75">
                  <c:v>1.80755972032974</c:v>
                </c:pt>
                <c:pt idx="76">
                  <c:v>1.93311652561899</c:v>
                </c:pt>
                <c:pt idx="77">
                  <c:v>1.74071944667931</c:v>
                </c:pt>
                <c:pt idx="78">
                  <c:v>1.07992001393443</c:v>
                </c:pt>
                <c:pt idx="79">
                  <c:v>0.262900124676716</c:v>
                </c:pt>
                <c:pt idx="80">
                  <c:v>-0.496344295446234</c:v>
                </c:pt>
                <c:pt idx="81">
                  <c:v>-0.97369627718288</c:v>
                </c:pt>
                <c:pt idx="82">
                  <c:v>-0.99631623230153</c:v>
                </c:pt>
                <c:pt idx="83">
                  <c:v>-0.676428864723095</c:v>
                </c:pt>
                <c:pt idx="84">
                  <c:v>-0.18717525547592</c:v>
                </c:pt>
                <c:pt idx="85">
                  <c:v>0.415782762546233</c:v>
                </c:pt>
                <c:pt idx="86">
                  <c:v>0.864838404596235</c:v>
                </c:pt>
                <c:pt idx="87">
                  <c:v>0.865155959300779</c:v>
                </c:pt>
                <c:pt idx="88">
                  <c:v>0.471598149508</c:v>
                </c:pt>
                <c:pt idx="89">
                  <c:v>-0.0761749247657498</c:v>
                </c:pt>
                <c:pt idx="90">
                  <c:v>-0.614495633089091</c:v>
                </c:pt>
                <c:pt idx="91">
                  <c:v>-0.984907560584751</c:v>
                </c:pt>
                <c:pt idx="92">
                  <c:v>-1.06686116886137</c:v>
                </c:pt>
                <c:pt idx="93">
                  <c:v>-0.858921712566963</c:v>
                </c:pt>
                <c:pt idx="94">
                  <c:v>-0.416708932959752</c:v>
                </c:pt>
                <c:pt idx="95">
                  <c:v>0.148698149383408</c:v>
                </c:pt>
                <c:pt idx="96">
                  <c:v>0.746712813966522</c:v>
                </c:pt>
                <c:pt idx="97">
                  <c:v>1.22781960950241</c:v>
                </c:pt>
                <c:pt idx="98">
                  <c:v>1.34374712260148</c:v>
                </c:pt>
                <c:pt idx="99">
                  <c:v>1.13375598185709</c:v>
                </c:pt>
                <c:pt idx="100">
                  <c:v>0.62006337050556</c:v>
                </c:pt>
                <c:pt idx="101">
                  <c:v>-0.0521719956213077</c:v>
                </c:pt>
                <c:pt idx="102">
                  <c:v>-0.616158559080479</c:v>
                </c:pt>
                <c:pt idx="103">
                  <c:v>-0.974556692560394</c:v>
                </c:pt>
                <c:pt idx="104">
                  <c:v>-1.12421093925062</c:v>
                </c:pt>
                <c:pt idx="105">
                  <c:v>-1.02404093501457</c:v>
                </c:pt>
                <c:pt idx="106">
                  <c:v>-0.729350646797007</c:v>
                </c:pt>
                <c:pt idx="107">
                  <c:v>-0.233087644540771</c:v>
                </c:pt>
                <c:pt idx="108">
                  <c:v>0.343706995332818</c:v>
                </c:pt>
                <c:pt idx="109">
                  <c:v>0.956616441345635</c:v>
                </c:pt>
                <c:pt idx="110">
                  <c:v>1.33965920501602</c:v>
                </c:pt>
                <c:pt idx="111">
                  <c:v>1.44343593655365</c:v>
                </c:pt>
                <c:pt idx="112">
                  <c:v>1.28049978724666</c:v>
                </c:pt>
                <c:pt idx="113">
                  <c:v>0.897173834076387</c:v>
                </c:pt>
                <c:pt idx="114">
                  <c:v>0.425659153159696</c:v>
                </c:pt>
                <c:pt idx="115">
                  <c:v>-0.0207266957416527</c:v>
                </c:pt>
                <c:pt idx="116">
                  <c:v>-0.442223456835469</c:v>
                </c:pt>
                <c:pt idx="117">
                  <c:v>-0.641038852365603</c:v>
                </c:pt>
                <c:pt idx="118">
                  <c:v>-0.533127618217105</c:v>
                </c:pt>
                <c:pt idx="119">
                  <c:v>-0.0845958595741317</c:v>
                </c:pt>
                <c:pt idx="120">
                  <c:v>0.502323960031078</c:v>
                </c:pt>
                <c:pt idx="121">
                  <c:v>1.13191181854508</c:v>
                </c:pt>
                <c:pt idx="122">
                  <c:v>1.4916913993535</c:v>
                </c:pt>
                <c:pt idx="123">
                  <c:v>1.51444987099582</c:v>
                </c:pt>
                <c:pt idx="124">
                  <c:v>1.35932807674093</c:v>
                </c:pt>
                <c:pt idx="125">
                  <c:v>1.01525819731695</c:v>
                </c:pt>
                <c:pt idx="126">
                  <c:v>0.529070556061864</c:v>
                </c:pt>
                <c:pt idx="127">
                  <c:v>0.20505642411677</c:v>
                </c:pt>
                <c:pt idx="128">
                  <c:v>0.156154653931902</c:v>
                </c:pt>
                <c:pt idx="129">
                  <c:v>0.382727699882505</c:v>
                </c:pt>
                <c:pt idx="130">
                  <c:v>0.806185223716094</c:v>
                </c:pt>
                <c:pt idx="131">
                  <c:v>1.34660727379001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'독립변수_가공후'!$DG$3:$DG$134</c:f>
              <c:numCache>
                <c:formatCode>General</c:formatCode>
                <c:ptCount val="132"/>
                <c:pt idx="0">
                  <c:v>0.890770259121266</c:v>
                </c:pt>
                <c:pt idx="1">
                  <c:v>0.890770259121266</c:v>
                </c:pt>
                <c:pt idx="2">
                  <c:v>0.890770259121266</c:v>
                </c:pt>
                <c:pt idx="3">
                  <c:v>0.890770259121266</c:v>
                </c:pt>
                <c:pt idx="4">
                  <c:v>0.890770259121266</c:v>
                </c:pt>
                <c:pt idx="5">
                  <c:v>0.890770259121266</c:v>
                </c:pt>
                <c:pt idx="6">
                  <c:v>0.890770259121266</c:v>
                </c:pt>
                <c:pt idx="7">
                  <c:v>0.890770259121266</c:v>
                </c:pt>
                <c:pt idx="8">
                  <c:v>0.890770259121266</c:v>
                </c:pt>
                <c:pt idx="9">
                  <c:v>0.890770259121266</c:v>
                </c:pt>
                <c:pt idx="10">
                  <c:v>0.890770259121266</c:v>
                </c:pt>
                <c:pt idx="11">
                  <c:v>0.890770259121266</c:v>
                </c:pt>
                <c:pt idx="12">
                  <c:v>0.890770259121266</c:v>
                </c:pt>
                <c:pt idx="13">
                  <c:v>0.890770259121266</c:v>
                </c:pt>
                <c:pt idx="14">
                  <c:v>0.890770259121266</c:v>
                </c:pt>
                <c:pt idx="15">
                  <c:v>0.890770259121266</c:v>
                </c:pt>
                <c:pt idx="16">
                  <c:v>0.890770259121266</c:v>
                </c:pt>
                <c:pt idx="17">
                  <c:v>0.890770259121266</c:v>
                </c:pt>
                <c:pt idx="18">
                  <c:v>0.890770259121266</c:v>
                </c:pt>
                <c:pt idx="19">
                  <c:v>0.890770259121266</c:v>
                </c:pt>
                <c:pt idx="20">
                  <c:v>0.890770259121266</c:v>
                </c:pt>
                <c:pt idx="21">
                  <c:v>0.890770259121266</c:v>
                </c:pt>
                <c:pt idx="22">
                  <c:v>0.890770259121266</c:v>
                </c:pt>
                <c:pt idx="23">
                  <c:v>0.890770259121266</c:v>
                </c:pt>
                <c:pt idx="24">
                  <c:v>0.890770259121266</c:v>
                </c:pt>
                <c:pt idx="25">
                  <c:v>0.890770259121266</c:v>
                </c:pt>
                <c:pt idx="26">
                  <c:v>0.890770259121266</c:v>
                </c:pt>
                <c:pt idx="27">
                  <c:v>0.890770259121266</c:v>
                </c:pt>
                <c:pt idx="28">
                  <c:v>0.890770259121266</c:v>
                </c:pt>
                <c:pt idx="29">
                  <c:v>0.890770259121266</c:v>
                </c:pt>
                <c:pt idx="30">
                  <c:v>0.890770259121266</c:v>
                </c:pt>
                <c:pt idx="31">
                  <c:v>0.890770259121266</c:v>
                </c:pt>
                <c:pt idx="32">
                  <c:v>0.890770259121266</c:v>
                </c:pt>
                <c:pt idx="33">
                  <c:v>0.890770259121266</c:v>
                </c:pt>
                <c:pt idx="34">
                  <c:v>0.890770259121266</c:v>
                </c:pt>
                <c:pt idx="35">
                  <c:v>0.890770259121266</c:v>
                </c:pt>
                <c:pt idx="36">
                  <c:v>0.890770259121266</c:v>
                </c:pt>
                <c:pt idx="37">
                  <c:v>0.890770259121266</c:v>
                </c:pt>
                <c:pt idx="38">
                  <c:v>0.890770259121266</c:v>
                </c:pt>
                <c:pt idx="39">
                  <c:v>0.890770259121266</c:v>
                </c:pt>
                <c:pt idx="40">
                  <c:v>0.890770259121266</c:v>
                </c:pt>
                <c:pt idx="41">
                  <c:v>0.890770259121266</c:v>
                </c:pt>
                <c:pt idx="42">
                  <c:v>0.890770259121266</c:v>
                </c:pt>
                <c:pt idx="43">
                  <c:v>0.890770259121266</c:v>
                </c:pt>
                <c:pt idx="44">
                  <c:v>0.890770259121266</c:v>
                </c:pt>
                <c:pt idx="45">
                  <c:v>0.890770259121266</c:v>
                </c:pt>
                <c:pt idx="46">
                  <c:v>0.890770259121266</c:v>
                </c:pt>
                <c:pt idx="47">
                  <c:v>0.890770259121266</c:v>
                </c:pt>
                <c:pt idx="48">
                  <c:v>0.890770259121266</c:v>
                </c:pt>
                <c:pt idx="49">
                  <c:v>0.890770259121266</c:v>
                </c:pt>
                <c:pt idx="50">
                  <c:v>0.890770259121266</c:v>
                </c:pt>
                <c:pt idx="51">
                  <c:v>0.890770259121266</c:v>
                </c:pt>
                <c:pt idx="52">
                  <c:v>0.890770259121266</c:v>
                </c:pt>
                <c:pt idx="53">
                  <c:v>0.890770259121266</c:v>
                </c:pt>
                <c:pt idx="54">
                  <c:v>0.890770259121266</c:v>
                </c:pt>
                <c:pt idx="55">
                  <c:v>0.890770259121266</c:v>
                </c:pt>
                <c:pt idx="56">
                  <c:v>0.890770259121266</c:v>
                </c:pt>
                <c:pt idx="57">
                  <c:v>0.890770259121266</c:v>
                </c:pt>
                <c:pt idx="58">
                  <c:v>0.890770259121266</c:v>
                </c:pt>
                <c:pt idx="59">
                  <c:v>0.890770259121266</c:v>
                </c:pt>
                <c:pt idx="60">
                  <c:v>0.890770259121266</c:v>
                </c:pt>
                <c:pt idx="61">
                  <c:v>0.890770259121266</c:v>
                </c:pt>
                <c:pt idx="62">
                  <c:v>0.890770259121266</c:v>
                </c:pt>
                <c:pt idx="63">
                  <c:v>0.890770259121266</c:v>
                </c:pt>
                <c:pt idx="64">
                  <c:v>0.890770259121266</c:v>
                </c:pt>
                <c:pt idx="65">
                  <c:v>0.890770259121266</c:v>
                </c:pt>
                <c:pt idx="66">
                  <c:v>0.890770259121266</c:v>
                </c:pt>
                <c:pt idx="67">
                  <c:v>0.890770259121266</c:v>
                </c:pt>
                <c:pt idx="68">
                  <c:v>0.890770259121266</c:v>
                </c:pt>
                <c:pt idx="69">
                  <c:v>0.890770259121266</c:v>
                </c:pt>
                <c:pt idx="70">
                  <c:v>0.890770259121266</c:v>
                </c:pt>
                <c:pt idx="71">
                  <c:v>0.890770259121266</c:v>
                </c:pt>
                <c:pt idx="72">
                  <c:v>0.890770259121266</c:v>
                </c:pt>
                <c:pt idx="73">
                  <c:v>0.890770259121266</c:v>
                </c:pt>
                <c:pt idx="74">
                  <c:v>0.890770259121266</c:v>
                </c:pt>
                <c:pt idx="75">
                  <c:v>0.890770259121266</c:v>
                </c:pt>
                <c:pt idx="76">
                  <c:v>0.890770259121266</c:v>
                </c:pt>
                <c:pt idx="77">
                  <c:v>0.890770259121266</c:v>
                </c:pt>
                <c:pt idx="78">
                  <c:v>0.890770259121266</c:v>
                </c:pt>
                <c:pt idx="79">
                  <c:v>0.890770259121266</c:v>
                </c:pt>
                <c:pt idx="80">
                  <c:v>0.890770259121266</c:v>
                </c:pt>
                <c:pt idx="81">
                  <c:v>0.890770259121266</c:v>
                </c:pt>
                <c:pt idx="82">
                  <c:v>0.890770259121266</c:v>
                </c:pt>
                <c:pt idx="83">
                  <c:v>0.890770259121266</c:v>
                </c:pt>
                <c:pt idx="84">
                  <c:v>0.890770259121266</c:v>
                </c:pt>
                <c:pt idx="85">
                  <c:v>0.890770259121266</c:v>
                </c:pt>
                <c:pt idx="86">
                  <c:v>0.890770259121266</c:v>
                </c:pt>
                <c:pt idx="87">
                  <c:v>0.890770259121266</c:v>
                </c:pt>
                <c:pt idx="88">
                  <c:v>0.890770259121266</c:v>
                </c:pt>
                <c:pt idx="89">
                  <c:v>0.890770259121266</c:v>
                </c:pt>
                <c:pt idx="90">
                  <c:v>0.890770259121266</c:v>
                </c:pt>
                <c:pt idx="91">
                  <c:v>0.890770259121266</c:v>
                </c:pt>
                <c:pt idx="92">
                  <c:v>0.890770259121266</c:v>
                </c:pt>
                <c:pt idx="93">
                  <c:v>0.890770259121266</c:v>
                </c:pt>
                <c:pt idx="94">
                  <c:v>0.890770259121266</c:v>
                </c:pt>
                <c:pt idx="95">
                  <c:v>0.890770259121266</c:v>
                </c:pt>
                <c:pt idx="96">
                  <c:v>0.890770259121266</c:v>
                </c:pt>
                <c:pt idx="97">
                  <c:v>0.890770259121266</c:v>
                </c:pt>
                <c:pt idx="98">
                  <c:v>0.890770259121266</c:v>
                </c:pt>
                <c:pt idx="99">
                  <c:v>0.890770259121266</c:v>
                </c:pt>
                <c:pt idx="100">
                  <c:v>0.890770259121266</c:v>
                </c:pt>
                <c:pt idx="101">
                  <c:v>0.890770259121266</c:v>
                </c:pt>
                <c:pt idx="102">
                  <c:v>0.890770259121266</c:v>
                </c:pt>
                <c:pt idx="103">
                  <c:v>0.890770259121266</c:v>
                </c:pt>
                <c:pt idx="104">
                  <c:v>0.890770259121266</c:v>
                </c:pt>
                <c:pt idx="105">
                  <c:v>0.890770259121266</c:v>
                </c:pt>
                <c:pt idx="106">
                  <c:v>0.890770259121266</c:v>
                </c:pt>
                <c:pt idx="107">
                  <c:v>0.890770259121266</c:v>
                </c:pt>
                <c:pt idx="108">
                  <c:v>0.890770259121266</c:v>
                </c:pt>
                <c:pt idx="109">
                  <c:v>0.890770259121266</c:v>
                </c:pt>
                <c:pt idx="110">
                  <c:v>0.890770259121266</c:v>
                </c:pt>
                <c:pt idx="111">
                  <c:v>0.890770259121266</c:v>
                </c:pt>
                <c:pt idx="112">
                  <c:v>0.890770259121266</c:v>
                </c:pt>
                <c:pt idx="113">
                  <c:v>0.890770259121266</c:v>
                </c:pt>
                <c:pt idx="114">
                  <c:v>0.890770259121266</c:v>
                </c:pt>
                <c:pt idx="115">
                  <c:v>0.890770259121266</c:v>
                </c:pt>
                <c:pt idx="116">
                  <c:v>0.890770259121266</c:v>
                </c:pt>
                <c:pt idx="117">
                  <c:v>0.890770259121266</c:v>
                </c:pt>
                <c:pt idx="118">
                  <c:v>0.890770259121266</c:v>
                </c:pt>
                <c:pt idx="119">
                  <c:v>0.890770259121266</c:v>
                </c:pt>
                <c:pt idx="120">
                  <c:v>0.890770259121266</c:v>
                </c:pt>
                <c:pt idx="121">
                  <c:v>0.890770259121266</c:v>
                </c:pt>
                <c:pt idx="122">
                  <c:v>0.890770259121266</c:v>
                </c:pt>
                <c:pt idx="123">
                  <c:v>0.890770259121266</c:v>
                </c:pt>
                <c:pt idx="124">
                  <c:v>0.890770259121266</c:v>
                </c:pt>
                <c:pt idx="125">
                  <c:v>0.890770259121266</c:v>
                </c:pt>
                <c:pt idx="126">
                  <c:v>0.890770259121266</c:v>
                </c:pt>
                <c:pt idx="127">
                  <c:v>0.890770259121266</c:v>
                </c:pt>
                <c:pt idx="128">
                  <c:v>0.890770259121266</c:v>
                </c:pt>
                <c:pt idx="129">
                  <c:v>0.890770259121266</c:v>
                </c:pt>
                <c:pt idx="130">
                  <c:v>0.890770259121266</c:v>
                </c:pt>
                <c:pt idx="131">
                  <c:v>0.890770259121266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NTS:0.48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'독립변수_가공후'!$AV$3:$AV$134</c:f>
              <c:numCache>
                <c:formatCode>General</c:formatCode>
                <c:ptCount val="132"/>
                <c:pt idx="0">
                  <c:v>0.602358660518512</c:v>
                </c:pt>
                <c:pt idx="1">
                  <c:v>0.396040901294763</c:v>
                </c:pt>
                <c:pt idx="2">
                  <c:v>-0.0404664913446602</c:v>
                </c:pt>
                <c:pt idx="3">
                  <c:v>-0.461711677374778</c:v>
                </c:pt>
                <c:pt idx="4">
                  <c:v>-0.631084185788754</c:v>
                </c:pt>
                <c:pt idx="5">
                  <c:v>-0.467169295048343</c:v>
                </c:pt>
                <c:pt idx="6">
                  <c:v>-0.311492452687838</c:v>
                </c:pt>
                <c:pt idx="7">
                  <c:v>-0.21946333521878</c:v>
                </c:pt>
                <c:pt idx="8">
                  <c:v>-0.0770546084207356</c:v>
                </c:pt>
                <c:pt idx="9">
                  <c:v>0.0257989549282819</c:v>
                </c:pt>
                <c:pt idx="10">
                  <c:v>0.178532280062924</c:v>
                </c:pt>
                <c:pt idx="11">
                  <c:v>0.179265656520188</c:v>
                </c:pt>
                <c:pt idx="12">
                  <c:v>0.10656464330291</c:v>
                </c:pt>
                <c:pt idx="13">
                  <c:v>0.0484283138446755</c:v>
                </c:pt>
                <c:pt idx="14">
                  <c:v>0.0388797701864955</c:v>
                </c:pt>
                <c:pt idx="15">
                  <c:v>-0.212066946129576</c:v>
                </c:pt>
                <c:pt idx="16">
                  <c:v>-0.45751702276319</c:v>
                </c:pt>
                <c:pt idx="17">
                  <c:v>-0.479560086351301</c:v>
                </c:pt>
                <c:pt idx="18">
                  <c:v>-0.315048732650198</c:v>
                </c:pt>
                <c:pt idx="19">
                  <c:v>-0.110071724021455</c:v>
                </c:pt>
                <c:pt idx="20">
                  <c:v>0.0550187570491299</c:v>
                </c:pt>
                <c:pt idx="21">
                  <c:v>0.201064080245169</c:v>
                </c:pt>
                <c:pt idx="22">
                  <c:v>0.284377657561947</c:v>
                </c:pt>
                <c:pt idx="23">
                  <c:v>0.113424145706926</c:v>
                </c:pt>
                <c:pt idx="24">
                  <c:v>-0.0940752144715342</c:v>
                </c:pt>
                <c:pt idx="25">
                  <c:v>-0.282062145408202</c:v>
                </c:pt>
                <c:pt idx="26">
                  <c:v>-0.411702119299286</c:v>
                </c:pt>
                <c:pt idx="27">
                  <c:v>-0.641862834320488</c:v>
                </c:pt>
                <c:pt idx="28">
                  <c:v>-0.685923898527887</c:v>
                </c:pt>
                <c:pt idx="29">
                  <c:v>-0.534823067109115</c:v>
                </c:pt>
                <c:pt idx="30">
                  <c:v>-0.433016917311221</c:v>
                </c:pt>
                <c:pt idx="31">
                  <c:v>-0.201519974120598</c:v>
                </c:pt>
                <c:pt idx="32">
                  <c:v>-0.0824971179273772</c:v>
                </c:pt>
                <c:pt idx="33">
                  <c:v>0.430304754228212</c:v>
                </c:pt>
                <c:pt idx="34">
                  <c:v>0.817573069073123</c:v>
                </c:pt>
                <c:pt idx="35">
                  <c:v>0.818208258181325</c:v>
                </c:pt>
                <c:pt idx="36">
                  <c:v>0.326788965872255</c:v>
                </c:pt>
                <c:pt idx="37">
                  <c:v>-0.287451666614712</c:v>
                </c:pt>
                <c:pt idx="38">
                  <c:v>-0.637039452162971</c:v>
                </c:pt>
                <c:pt idx="39">
                  <c:v>-1.05685207643979</c:v>
                </c:pt>
                <c:pt idx="40">
                  <c:v>-1.19777999654101</c:v>
                </c:pt>
                <c:pt idx="41">
                  <c:v>-0.880019949067324</c:v>
                </c:pt>
                <c:pt idx="42">
                  <c:v>-0.42256348451372</c:v>
                </c:pt>
                <c:pt idx="43">
                  <c:v>-0.181197522934041</c:v>
                </c:pt>
                <c:pt idx="44">
                  <c:v>0.135124072503249</c:v>
                </c:pt>
                <c:pt idx="45">
                  <c:v>0.357371890732249</c:v>
                </c:pt>
                <c:pt idx="46">
                  <c:v>0.636642404481382</c:v>
                </c:pt>
                <c:pt idx="47">
                  <c:v>0.693540776483464</c:v>
                </c:pt>
                <c:pt idx="48">
                  <c:v>0.689455222335031</c:v>
                </c:pt>
                <c:pt idx="49">
                  <c:v>0.538612825159876</c:v>
                </c:pt>
                <c:pt idx="50">
                  <c:v>0.288390871928528</c:v>
                </c:pt>
                <c:pt idx="51">
                  <c:v>0.0146384594022355</c:v>
                </c:pt>
                <c:pt idx="52">
                  <c:v>-0.537130735178851</c:v>
                </c:pt>
                <c:pt idx="53">
                  <c:v>-0.973133769182568</c:v>
                </c:pt>
                <c:pt idx="54">
                  <c:v>-1.28578515027948</c:v>
                </c:pt>
                <c:pt idx="55">
                  <c:v>-1.53523147192286</c:v>
                </c:pt>
                <c:pt idx="56">
                  <c:v>-1.52653297826569</c:v>
                </c:pt>
                <c:pt idx="57">
                  <c:v>-1.18130994875466</c:v>
                </c:pt>
                <c:pt idx="58">
                  <c:v>-0.147911496332944</c:v>
                </c:pt>
                <c:pt idx="59">
                  <c:v>1.14706140346601</c:v>
                </c:pt>
                <c:pt idx="60">
                  <c:v>2.4281233683401</c:v>
                </c:pt>
                <c:pt idx="61">
                  <c:v>3.4433706411038</c:v>
                </c:pt>
                <c:pt idx="62">
                  <c:v>3.46039875602645</c:v>
                </c:pt>
                <c:pt idx="63">
                  <c:v>2.7393619473983</c:v>
                </c:pt>
                <c:pt idx="64">
                  <c:v>1.65562878618576</c:v>
                </c:pt>
                <c:pt idx="65">
                  <c:v>0.740472711051931</c:v>
                </c:pt>
                <c:pt idx="66">
                  <c:v>-0.0430031263416129</c:v>
                </c:pt>
                <c:pt idx="67">
                  <c:v>-0.677271689300991</c:v>
                </c:pt>
                <c:pt idx="68">
                  <c:v>-0.918776683766505</c:v>
                </c:pt>
                <c:pt idx="69">
                  <c:v>-1.33887425115811</c:v>
                </c:pt>
                <c:pt idx="70">
                  <c:v>-1.01241249604042</c:v>
                </c:pt>
                <c:pt idx="71">
                  <c:v>-0.806497273594063</c:v>
                </c:pt>
                <c:pt idx="72">
                  <c:v>-0.992362505409473</c:v>
                </c:pt>
                <c:pt idx="73">
                  <c:v>-0.726048188817931</c:v>
                </c:pt>
                <c:pt idx="74">
                  <c:v>-0.642995276211757</c:v>
                </c:pt>
                <c:pt idx="75">
                  <c:v>-1.09020092196523</c:v>
                </c:pt>
                <c:pt idx="76">
                  <c:v>-1.45914105208698</c:v>
                </c:pt>
                <c:pt idx="77">
                  <c:v>-1.44764050089547</c:v>
                </c:pt>
                <c:pt idx="78">
                  <c:v>-0.998437474692569</c:v>
                </c:pt>
                <c:pt idx="79">
                  <c:v>-0.427949528116831</c:v>
                </c:pt>
                <c:pt idx="80">
                  <c:v>0.402484363223652</c:v>
                </c:pt>
                <c:pt idx="81">
                  <c:v>0.959544591592196</c:v>
                </c:pt>
                <c:pt idx="82">
                  <c:v>1.40578238632816</c:v>
                </c:pt>
                <c:pt idx="83">
                  <c:v>1.07240405308746</c:v>
                </c:pt>
                <c:pt idx="84">
                  <c:v>0.240536528949437</c:v>
                </c:pt>
                <c:pt idx="85">
                  <c:v>-0.900353505423388</c:v>
                </c:pt>
                <c:pt idx="86">
                  <c:v>-1.17092370494767</c:v>
                </c:pt>
                <c:pt idx="87">
                  <c:v>-1.33494259137967</c:v>
                </c:pt>
                <c:pt idx="88">
                  <c:v>-1.0457718782491</c:v>
                </c:pt>
                <c:pt idx="89">
                  <c:v>-0.525293012764564</c:v>
                </c:pt>
                <c:pt idx="90">
                  <c:v>0.0992467103353632</c:v>
                </c:pt>
                <c:pt idx="91">
                  <c:v>0.479119471372316</c:v>
                </c:pt>
                <c:pt idx="92">
                  <c:v>0.541209684983106</c:v>
                </c:pt>
                <c:pt idx="93">
                  <c:v>0.556046104733591</c:v>
                </c:pt>
                <c:pt idx="94">
                  <c:v>0.831204556391155</c:v>
                </c:pt>
                <c:pt idx="95">
                  <c:v>0.521032906607215</c:v>
                </c:pt>
                <c:pt idx="96">
                  <c:v>0.042489278918514</c:v>
                </c:pt>
                <c:pt idx="97">
                  <c:v>-0.3025242195126</c:v>
                </c:pt>
                <c:pt idx="98">
                  <c:v>-0.740687773437292</c:v>
                </c:pt>
                <c:pt idx="99">
                  <c:v>-0.966926835141314</c:v>
                </c:pt>
                <c:pt idx="100">
                  <c:v>-0.863346313659539</c:v>
                </c:pt>
                <c:pt idx="101">
                  <c:v>-0.77797657490458</c:v>
                </c:pt>
                <c:pt idx="102">
                  <c:v>-0.422909657213024</c:v>
                </c:pt>
                <c:pt idx="103">
                  <c:v>-0.0294162144628298</c:v>
                </c:pt>
                <c:pt idx="104">
                  <c:v>0.116213206835705</c:v>
                </c:pt>
                <c:pt idx="105">
                  <c:v>0.126112611415129</c:v>
                </c:pt>
                <c:pt idx="106">
                  <c:v>0.297982104741822</c:v>
                </c:pt>
                <c:pt idx="107">
                  <c:v>0.0205276736749368</c:v>
                </c:pt>
                <c:pt idx="108">
                  <c:v>-0.483607710768025</c:v>
                </c:pt>
                <c:pt idx="109">
                  <c:v>-0.545341224781716</c:v>
                </c:pt>
                <c:pt idx="110">
                  <c:v>-0.0275173106621347</c:v>
                </c:pt>
                <c:pt idx="111">
                  <c:v>0.312161163948377</c:v>
                </c:pt>
                <c:pt idx="112">
                  <c:v>0.462715623332644</c:v>
                </c:pt>
                <c:pt idx="113">
                  <c:v>0.583065440526333</c:v>
                </c:pt>
                <c:pt idx="114">
                  <c:v>0.870154840403686</c:v>
                </c:pt>
                <c:pt idx="115">
                  <c:v>0.793983982676865</c:v>
                </c:pt>
                <c:pt idx="116">
                  <c:v>0.747540216603132</c:v>
                </c:pt>
                <c:pt idx="117">
                  <c:v>0.584868750700043</c:v>
                </c:pt>
                <c:pt idx="118">
                  <c:v>0.577928133945864</c:v>
                </c:pt>
                <c:pt idx="119">
                  <c:v>0.223451133443461</c:v>
                </c:pt>
                <c:pt idx="120">
                  <c:v>-0.111097480916736</c:v>
                </c:pt>
                <c:pt idx="121">
                  <c:v>-0.572536605835489</c:v>
                </c:pt>
                <c:pt idx="122">
                  <c:v>-0.0303592129355939</c:v>
                </c:pt>
                <c:pt idx="123">
                  <c:v>0.137007282976158</c:v>
                </c:pt>
                <c:pt idx="124">
                  <c:v>-0.251273682704795</c:v>
                </c:pt>
                <c:pt idx="125">
                  <c:v>-0.518150920787542</c:v>
                </c:pt>
                <c:pt idx="126">
                  <c:v>-0.605541871605896</c:v>
                </c:pt>
                <c:pt idx="127">
                  <c:v>-0.733513382787669</c:v>
                </c:pt>
                <c:pt idx="128">
                  <c:v>-0.335275450727384</c:v>
                </c:pt>
                <c:pt idx="129">
                  <c:v>0.425206536655059</c:v>
                </c:pt>
                <c:pt idx="130">
                  <c:v>2.32638633404326</c:v>
                </c:pt>
                <c:pt idx="131">
                  <c:v>5.52979897087257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'독립변수_가공후'!$DH$3:$DH$134</c:f>
              <c:numCache>
                <c:formatCode>General</c:formatCode>
                <c:ptCount val="132"/>
                <c:pt idx="0">
                  <c:v>0.456776070099901</c:v>
                </c:pt>
                <c:pt idx="1">
                  <c:v>0.456776070099901</c:v>
                </c:pt>
                <c:pt idx="2">
                  <c:v>0.456776070099901</c:v>
                </c:pt>
                <c:pt idx="3">
                  <c:v>0.456776070099901</c:v>
                </c:pt>
                <c:pt idx="4">
                  <c:v>0.456776070099901</c:v>
                </c:pt>
                <c:pt idx="5">
                  <c:v>0.456776070099901</c:v>
                </c:pt>
                <c:pt idx="6">
                  <c:v>0.456776070099901</c:v>
                </c:pt>
                <c:pt idx="7">
                  <c:v>0.456776070099901</c:v>
                </c:pt>
                <c:pt idx="8">
                  <c:v>0.456776070099901</c:v>
                </c:pt>
                <c:pt idx="9">
                  <c:v>0.456776070099901</c:v>
                </c:pt>
                <c:pt idx="10">
                  <c:v>0.456776070099901</c:v>
                </c:pt>
                <c:pt idx="11">
                  <c:v>0.456776070099901</c:v>
                </c:pt>
                <c:pt idx="12">
                  <c:v>0.456776070099901</c:v>
                </c:pt>
                <c:pt idx="13">
                  <c:v>0.456776070099901</c:v>
                </c:pt>
                <c:pt idx="14">
                  <c:v>0.456776070099901</c:v>
                </c:pt>
                <c:pt idx="15">
                  <c:v>0.456776070099901</c:v>
                </c:pt>
                <c:pt idx="16">
                  <c:v>0.456776070099901</c:v>
                </c:pt>
                <c:pt idx="17">
                  <c:v>0.456776070099901</c:v>
                </c:pt>
                <c:pt idx="18">
                  <c:v>0.456776070099901</c:v>
                </c:pt>
                <c:pt idx="19">
                  <c:v>0.456776070099901</c:v>
                </c:pt>
                <c:pt idx="20">
                  <c:v>0.456776070099901</c:v>
                </c:pt>
                <c:pt idx="21">
                  <c:v>0.456776070099901</c:v>
                </c:pt>
                <c:pt idx="22">
                  <c:v>0.456776070099901</c:v>
                </c:pt>
                <c:pt idx="23">
                  <c:v>0.456776070099901</c:v>
                </c:pt>
                <c:pt idx="24">
                  <c:v>0.456776070099901</c:v>
                </c:pt>
                <c:pt idx="25">
                  <c:v>0.456776070099901</c:v>
                </c:pt>
                <c:pt idx="26">
                  <c:v>0.456776070099901</c:v>
                </c:pt>
                <c:pt idx="27">
                  <c:v>0.456776070099901</c:v>
                </c:pt>
                <c:pt idx="28">
                  <c:v>0.456776070099901</c:v>
                </c:pt>
                <c:pt idx="29">
                  <c:v>0.456776070099901</c:v>
                </c:pt>
                <c:pt idx="30">
                  <c:v>0.456776070099901</c:v>
                </c:pt>
                <c:pt idx="31">
                  <c:v>0.456776070099901</c:v>
                </c:pt>
                <c:pt idx="32">
                  <c:v>0.456776070099901</c:v>
                </c:pt>
                <c:pt idx="33">
                  <c:v>0.456776070099901</c:v>
                </c:pt>
                <c:pt idx="34">
                  <c:v>0.456776070099901</c:v>
                </c:pt>
                <c:pt idx="35">
                  <c:v>0.456776070099901</c:v>
                </c:pt>
                <c:pt idx="36">
                  <c:v>0.456776070099901</c:v>
                </c:pt>
                <c:pt idx="37">
                  <c:v>0.456776070099901</c:v>
                </c:pt>
                <c:pt idx="38">
                  <c:v>0.456776070099901</c:v>
                </c:pt>
                <c:pt idx="39">
                  <c:v>0.456776070099901</c:v>
                </c:pt>
                <c:pt idx="40">
                  <c:v>0.456776070099901</c:v>
                </c:pt>
                <c:pt idx="41">
                  <c:v>0.456776070099901</c:v>
                </c:pt>
                <c:pt idx="42">
                  <c:v>0.456776070099901</c:v>
                </c:pt>
                <c:pt idx="43">
                  <c:v>0.456776070099901</c:v>
                </c:pt>
                <c:pt idx="44">
                  <c:v>0.456776070099901</c:v>
                </c:pt>
                <c:pt idx="45">
                  <c:v>0.456776070099901</c:v>
                </c:pt>
                <c:pt idx="46">
                  <c:v>0.456776070099901</c:v>
                </c:pt>
                <c:pt idx="47">
                  <c:v>0.456776070099901</c:v>
                </c:pt>
                <c:pt idx="48">
                  <c:v>0.456776070099901</c:v>
                </c:pt>
                <c:pt idx="49">
                  <c:v>0.456776070099901</c:v>
                </c:pt>
                <c:pt idx="50">
                  <c:v>0.456776070099901</c:v>
                </c:pt>
                <c:pt idx="51">
                  <c:v>0.456776070099901</c:v>
                </c:pt>
                <c:pt idx="52">
                  <c:v>0.456776070099901</c:v>
                </c:pt>
                <c:pt idx="53">
                  <c:v>0.456776070099901</c:v>
                </c:pt>
                <c:pt idx="54">
                  <c:v>0.456776070099901</c:v>
                </c:pt>
                <c:pt idx="55">
                  <c:v>0.456776070099901</c:v>
                </c:pt>
                <c:pt idx="56">
                  <c:v>0.456776070099901</c:v>
                </c:pt>
                <c:pt idx="57">
                  <c:v>0.456776070099901</c:v>
                </c:pt>
                <c:pt idx="58">
                  <c:v>0.456776070099901</c:v>
                </c:pt>
                <c:pt idx="59">
                  <c:v>0.456776070099901</c:v>
                </c:pt>
                <c:pt idx="60">
                  <c:v>0.456776070099901</c:v>
                </c:pt>
                <c:pt idx="61">
                  <c:v>0.456776070099901</c:v>
                </c:pt>
                <c:pt idx="62">
                  <c:v>0.456776070099901</c:v>
                </c:pt>
                <c:pt idx="63">
                  <c:v>0.456776070099901</c:v>
                </c:pt>
                <c:pt idx="64">
                  <c:v>0.456776070099901</c:v>
                </c:pt>
                <c:pt idx="65">
                  <c:v>0.456776070099901</c:v>
                </c:pt>
                <c:pt idx="66">
                  <c:v>0.456776070099901</c:v>
                </c:pt>
                <c:pt idx="67">
                  <c:v>0.456776070099901</c:v>
                </c:pt>
                <c:pt idx="68">
                  <c:v>0.456776070099901</c:v>
                </c:pt>
                <c:pt idx="69">
                  <c:v>0.456776070099901</c:v>
                </c:pt>
                <c:pt idx="70">
                  <c:v>0.456776070099901</c:v>
                </c:pt>
                <c:pt idx="71">
                  <c:v>0.456776070099901</c:v>
                </c:pt>
                <c:pt idx="72">
                  <c:v>0.456776070099901</c:v>
                </c:pt>
                <c:pt idx="73">
                  <c:v>0.456776070099901</c:v>
                </c:pt>
                <c:pt idx="74">
                  <c:v>0.456776070099901</c:v>
                </c:pt>
                <c:pt idx="75">
                  <c:v>0.456776070099901</c:v>
                </c:pt>
                <c:pt idx="76">
                  <c:v>0.456776070099901</c:v>
                </c:pt>
                <c:pt idx="77">
                  <c:v>0.456776070099901</c:v>
                </c:pt>
                <c:pt idx="78">
                  <c:v>0.456776070099901</c:v>
                </c:pt>
                <c:pt idx="79">
                  <c:v>0.456776070099901</c:v>
                </c:pt>
                <c:pt idx="80">
                  <c:v>0.456776070099901</c:v>
                </c:pt>
                <c:pt idx="81">
                  <c:v>0.456776070099901</c:v>
                </c:pt>
                <c:pt idx="82">
                  <c:v>0.456776070099901</c:v>
                </c:pt>
                <c:pt idx="83">
                  <c:v>0.456776070099901</c:v>
                </c:pt>
                <c:pt idx="84">
                  <c:v>0.456776070099901</c:v>
                </c:pt>
                <c:pt idx="85">
                  <c:v>0.456776070099901</c:v>
                </c:pt>
                <c:pt idx="86">
                  <c:v>0.456776070099901</c:v>
                </c:pt>
                <c:pt idx="87">
                  <c:v>0.456776070099901</c:v>
                </c:pt>
                <c:pt idx="88">
                  <c:v>0.456776070099901</c:v>
                </c:pt>
                <c:pt idx="89">
                  <c:v>0.456776070099901</c:v>
                </c:pt>
                <c:pt idx="90">
                  <c:v>0.456776070099901</c:v>
                </c:pt>
                <c:pt idx="91">
                  <c:v>0.456776070099901</c:v>
                </c:pt>
                <c:pt idx="92">
                  <c:v>0.456776070099901</c:v>
                </c:pt>
                <c:pt idx="93">
                  <c:v>0.456776070099901</c:v>
                </c:pt>
                <c:pt idx="94">
                  <c:v>0.456776070099901</c:v>
                </c:pt>
                <c:pt idx="95">
                  <c:v>0.456776070099901</c:v>
                </c:pt>
                <c:pt idx="96">
                  <c:v>0.456776070099901</c:v>
                </c:pt>
                <c:pt idx="97">
                  <c:v>0.456776070099901</c:v>
                </c:pt>
                <c:pt idx="98">
                  <c:v>0.456776070099901</c:v>
                </c:pt>
                <c:pt idx="99">
                  <c:v>0.456776070099901</c:v>
                </c:pt>
                <c:pt idx="100">
                  <c:v>0.456776070099901</c:v>
                </c:pt>
                <c:pt idx="101">
                  <c:v>0.456776070099901</c:v>
                </c:pt>
                <c:pt idx="102">
                  <c:v>0.456776070099901</c:v>
                </c:pt>
                <c:pt idx="103">
                  <c:v>0.456776070099901</c:v>
                </c:pt>
                <c:pt idx="104">
                  <c:v>0.456776070099901</c:v>
                </c:pt>
                <c:pt idx="105">
                  <c:v>0.456776070099901</c:v>
                </c:pt>
                <c:pt idx="106">
                  <c:v>0.456776070099901</c:v>
                </c:pt>
                <c:pt idx="107">
                  <c:v>0.456776070099901</c:v>
                </c:pt>
                <c:pt idx="108">
                  <c:v>0.456776070099901</c:v>
                </c:pt>
                <c:pt idx="109">
                  <c:v>0.456776070099901</c:v>
                </c:pt>
                <c:pt idx="110">
                  <c:v>0.456776070099901</c:v>
                </c:pt>
                <c:pt idx="111">
                  <c:v>0.456776070099901</c:v>
                </c:pt>
                <c:pt idx="112">
                  <c:v>0.456776070099901</c:v>
                </c:pt>
                <c:pt idx="113">
                  <c:v>0.456776070099901</c:v>
                </c:pt>
                <c:pt idx="114">
                  <c:v>0.456776070099901</c:v>
                </c:pt>
                <c:pt idx="115">
                  <c:v>0.456776070099901</c:v>
                </c:pt>
                <c:pt idx="116">
                  <c:v>0.456776070099901</c:v>
                </c:pt>
                <c:pt idx="117">
                  <c:v>0.456776070099901</c:v>
                </c:pt>
                <c:pt idx="118">
                  <c:v>0.456776070099901</c:v>
                </c:pt>
                <c:pt idx="119">
                  <c:v>0.456776070099901</c:v>
                </c:pt>
                <c:pt idx="120">
                  <c:v>0.456776070099901</c:v>
                </c:pt>
                <c:pt idx="121">
                  <c:v>0.456776070099901</c:v>
                </c:pt>
                <c:pt idx="122">
                  <c:v>0.456776070099901</c:v>
                </c:pt>
                <c:pt idx="123">
                  <c:v>0.456776070099901</c:v>
                </c:pt>
                <c:pt idx="124">
                  <c:v>0.456776070099901</c:v>
                </c:pt>
                <c:pt idx="125">
                  <c:v>0.456776070099901</c:v>
                </c:pt>
                <c:pt idx="126">
                  <c:v>0.456776070099901</c:v>
                </c:pt>
                <c:pt idx="127">
                  <c:v>0.456776070099901</c:v>
                </c:pt>
                <c:pt idx="128">
                  <c:v>0.456776070099901</c:v>
                </c:pt>
                <c:pt idx="129">
                  <c:v>0.456776070099901</c:v>
                </c:pt>
                <c:pt idx="130">
                  <c:v>0.456776070099901</c:v>
                </c:pt>
                <c:pt idx="131">
                  <c:v>0.456776070099901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NTS:0.40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'독립변수_가공후'!$AW$3:$AW$134</c:f>
              <c:numCache>
                <c:formatCode>General</c:formatCode>
                <c:ptCount val="132"/>
                <c:pt idx="0">
                  <c:v>0.998727233831708</c:v>
                </c:pt>
                <c:pt idx="1">
                  <c:v>0.857055199073382</c:v>
                </c:pt>
                <c:pt idx="2">
                  <c:v>0.771772615078094</c:v>
                </c:pt>
                <c:pt idx="3">
                  <c:v>0.807777457194078</c:v>
                </c:pt>
                <c:pt idx="4">
                  <c:v>0.979681007045053</c:v>
                </c:pt>
                <c:pt idx="5">
                  <c:v>1.27307686158061</c:v>
                </c:pt>
                <c:pt idx="6">
                  <c:v>1.67759197862043</c:v>
                </c:pt>
                <c:pt idx="7">
                  <c:v>2.16608812949066</c:v>
                </c:pt>
                <c:pt idx="8">
                  <c:v>2.62205589098123</c:v>
                </c:pt>
                <c:pt idx="9">
                  <c:v>2.80131572436996</c:v>
                </c:pt>
                <c:pt idx="10">
                  <c:v>2.60696133465038</c:v>
                </c:pt>
                <c:pt idx="11">
                  <c:v>2.16488269217731</c:v>
                </c:pt>
                <c:pt idx="12">
                  <c:v>1.67087346782338</c:v>
                </c:pt>
                <c:pt idx="13">
                  <c:v>1.22307139399538</c:v>
                </c:pt>
                <c:pt idx="14">
                  <c:v>0.864325390995536</c:v>
                </c:pt>
                <c:pt idx="15">
                  <c:v>0.639536124536663</c:v>
                </c:pt>
                <c:pt idx="16">
                  <c:v>0.549637123179383</c:v>
                </c:pt>
                <c:pt idx="17">
                  <c:v>0.609493892351176</c:v>
                </c:pt>
                <c:pt idx="18">
                  <c:v>0.823483283130124</c:v>
                </c:pt>
                <c:pt idx="19">
                  <c:v>1.16544022317953</c:v>
                </c:pt>
                <c:pt idx="20">
                  <c:v>1.52661152334718</c:v>
                </c:pt>
                <c:pt idx="21">
                  <c:v>1.73873538026373</c:v>
                </c:pt>
                <c:pt idx="22">
                  <c:v>1.71376914817854</c:v>
                </c:pt>
                <c:pt idx="23">
                  <c:v>1.4786961148581</c:v>
                </c:pt>
                <c:pt idx="24">
                  <c:v>1.14335555842938</c:v>
                </c:pt>
                <c:pt idx="25">
                  <c:v>0.824472077663865</c:v>
                </c:pt>
                <c:pt idx="26">
                  <c:v>0.608600479876783</c:v>
                </c:pt>
                <c:pt idx="27">
                  <c:v>0.525231690384389</c:v>
                </c:pt>
                <c:pt idx="28">
                  <c:v>0.536225415943929</c:v>
                </c:pt>
                <c:pt idx="29">
                  <c:v>0.583837730121014</c:v>
                </c:pt>
                <c:pt idx="30">
                  <c:v>0.607959811926857</c:v>
                </c:pt>
                <c:pt idx="31">
                  <c:v>0.585569146866336</c:v>
                </c:pt>
                <c:pt idx="32">
                  <c:v>0.534597493823573</c:v>
                </c:pt>
                <c:pt idx="33">
                  <c:v>0.472208726104865</c:v>
                </c:pt>
                <c:pt idx="34">
                  <c:v>0.423915308785294</c:v>
                </c:pt>
                <c:pt idx="35">
                  <c:v>0.380580602961897</c:v>
                </c:pt>
                <c:pt idx="36">
                  <c:v>0.330127356768799</c:v>
                </c:pt>
                <c:pt idx="37">
                  <c:v>0.269407386038939</c:v>
                </c:pt>
                <c:pt idx="38">
                  <c:v>0.192416029746071</c:v>
                </c:pt>
                <c:pt idx="39">
                  <c:v>0.0938520770512797</c:v>
                </c:pt>
                <c:pt idx="40">
                  <c:v>-0.0181589570147967</c:v>
                </c:pt>
                <c:pt idx="41">
                  <c:v>-0.107435503232209</c:v>
                </c:pt>
                <c:pt idx="42">
                  <c:v>-0.139485576216457</c:v>
                </c:pt>
                <c:pt idx="43">
                  <c:v>-0.0700670497702836</c:v>
                </c:pt>
                <c:pt idx="44">
                  <c:v>0.11104164091986</c:v>
                </c:pt>
                <c:pt idx="45">
                  <c:v>0.371089990618031</c:v>
                </c:pt>
                <c:pt idx="46">
                  <c:v>0.640109220221193</c:v>
                </c:pt>
                <c:pt idx="47">
                  <c:v>0.826607804228706</c:v>
                </c:pt>
                <c:pt idx="48">
                  <c:v>0.997664117962686</c:v>
                </c:pt>
                <c:pt idx="49">
                  <c:v>1.22512721174346</c:v>
                </c:pt>
                <c:pt idx="50">
                  <c:v>1.49189304370899</c:v>
                </c:pt>
                <c:pt idx="51">
                  <c:v>1.72794060905611</c:v>
                </c:pt>
                <c:pt idx="52">
                  <c:v>1.83741365541025</c:v>
                </c:pt>
                <c:pt idx="53">
                  <c:v>1.77549872734935</c:v>
                </c:pt>
                <c:pt idx="54">
                  <c:v>1.53848268977898</c:v>
                </c:pt>
                <c:pt idx="55">
                  <c:v>1.2023499240799</c:v>
                </c:pt>
                <c:pt idx="56">
                  <c:v>0.80530559637772</c:v>
                </c:pt>
                <c:pt idx="57">
                  <c:v>0.378374450081076</c:v>
                </c:pt>
                <c:pt idx="58">
                  <c:v>-0.045290808668358</c:v>
                </c:pt>
                <c:pt idx="59">
                  <c:v>-0.466092981191913</c:v>
                </c:pt>
                <c:pt idx="60">
                  <c:v>-0.821614344829991</c:v>
                </c:pt>
                <c:pt idx="61">
                  <c:v>-1.08571477117701</c:v>
                </c:pt>
                <c:pt idx="62">
                  <c:v>-1.26513408605634</c:v>
                </c:pt>
                <c:pt idx="63">
                  <c:v>-1.36177771176651</c:v>
                </c:pt>
                <c:pt idx="64">
                  <c:v>-1.39371182100349</c:v>
                </c:pt>
                <c:pt idx="65">
                  <c:v>-1.38600138829493</c:v>
                </c:pt>
                <c:pt idx="66">
                  <c:v>-1.33360383371923</c:v>
                </c:pt>
                <c:pt idx="67">
                  <c:v>-1.22650714543309</c:v>
                </c:pt>
                <c:pt idx="68">
                  <c:v>-1.06275705221108</c:v>
                </c:pt>
                <c:pt idx="69">
                  <c:v>-0.852384103202875</c:v>
                </c:pt>
                <c:pt idx="70">
                  <c:v>-0.620464706115139</c:v>
                </c:pt>
                <c:pt idx="71">
                  <c:v>-0.40956910391652</c:v>
                </c:pt>
                <c:pt idx="72">
                  <c:v>-0.274315716244737</c:v>
                </c:pt>
                <c:pt idx="73">
                  <c:v>-0.208760487639313</c:v>
                </c:pt>
                <c:pt idx="74">
                  <c:v>-0.205641900790408</c:v>
                </c:pt>
                <c:pt idx="75">
                  <c:v>-0.25690753133585</c:v>
                </c:pt>
                <c:pt idx="76">
                  <c:v>-0.356286769569836</c:v>
                </c:pt>
                <c:pt idx="77">
                  <c:v>-0.472058041155506</c:v>
                </c:pt>
                <c:pt idx="78">
                  <c:v>-0.571275035661458</c:v>
                </c:pt>
                <c:pt idx="79">
                  <c:v>-0.630044588633425</c:v>
                </c:pt>
                <c:pt idx="80">
                  <c:v>-0.636416539278642</c:v>
                </c:pt>
                <c:pt idx="81">
                  <c:v>-0.60560816339096</c:v>
                </c:pt>
                <c:pt idx="82">
                  <c:v>-0.568816284175165</c:v>
                </c:pt>
                <c:pt idx="83">
                  <c:v>-0.554443100605511</c:v>
                </c:pt>
                <c:pt idx="84">
                  <c:v>-0.541031560812715</c:v>
                </c:pt>
                <c:pt idx="85">
                  <c:v>-0.535572023250735</c:v>
                </c:pt>
                <c:pt idx="86">
                  <c:v>-0.568060821604597</c:v>
                </c:pt>
                <c:pt idx="87">
                  <c:v>-0.625978776850573</c:v>
                </c:pt>
                <c:pt idx="88">
                  <c:v>-0.687718539807182</c:v>
                </c:pt>
                <c:pt idx="89">
                  <c:v>-0.734879699801134</c:v>
                </c:pt>
                <c:pt idx="90">
                  <c:v>-0.756645502482819</c:v>
                </c:pt>
                <c:pt idx="91">
                  <c:v>-0.746071561837499</c:v>
                </c:pt>
                <c:pt idx="92">
                  <c:v>-0.708208767025638</c:v>
                </c:pt>
                <c:pt idx="93">
                  <c:v>-0.664677574484492</c:v>
                </c:pt>
                <c:pt idx="94">
                  <c:v>-0.628565482104952</c:v>
                </c:pt>
                <c:pt idx="95">
                  <c:v>-0.614306702543874</c:v>
                </c:pt>
                <c:pt idx="96">
                  <c:v>-0.623960089279437</c:v>
                </c:pt>
                <c:pt idx="97">
                  <c:v>-0.657678466662517</c:v>
                </c:pt>
                <c:pt idx="98">
                  <c:v>-0.716008982277538</c:v>
                </c:pt>
                <c:pt idx="99">
                  <c:v>-0.790241094138</c:v>
                </c:pt>
                <c:pt idx="100">
                  <c:v>-0.867626627241425</c:v>
                </c:pt>
                <c:pt idx="101">
                  <c:v>-0.930236737449466</c:v>
                </c:pt>
                <c:pt idx="102">
                  <c:v>-0.966315090378697</c:v>
                </c:pt>
                <c:pt idx="103">
                  <c:v>-0.973562716480372</c:v>
                </c:pt>
                <c:pt idx="104">
                  <c:v>-0.961307936808375</c:v>
                </c:pt>
                <c:pt idx="105">
                  <c:v>-0.944757460356121</c:v>
                </c:pt>
                <c:pt idx="106">
                  <c:v>-0.938183237939068</c:v>
                </c:pt>
                <c:pt idx="107">
                  <c:v>-0.949292506763197</c:v>
                </c:pt>
                <c:pt idx="108">
                  <c:v>-0.970088139563508</c:v>
                </c:pt>
                <c:pt idx="109">
                  <c:v>-0.998366347959782</c:v>
                </c:pt>
                <c:pt idx="110">
                  <c:v>-1.0326226351448</c:v>
                </c:pt>
                <c:pt idx="111">
                  <c:v>-1.06595828401029</c:v>
                </c:pt>
                <c:pt idx="112">
                  <c:v>-1.08692524747347</c:v>
                </c:pt>
                <c:pt idx="113">
                  <c:v>-1.08649207069894</c:v>
                </c:pt>
                <c:pt idx="114">
                  <c:v>-1.06172495581324</c:v>
                </c:pt>
                <c:pt idx="115">
                  <c:v>-1.00829486950298</c:v>
                </c:pt>
                <c:pt idx="116">
                  <c:v>-0.918934942460961</c:v>
                </c:pt>
                <c:pt idx="117">
                  <c:v>-0.800841414144313</c:v>
                </c:pt>
                <c:pt idx="118">
                  <c:v>-0.68184634844955</c:v>
                </c:pt>
                <c:pt idx="119">
                  <c:v>-0.611425085430443</c:v>
                </c:pt>
                <c:pt idx="120">
                  <c:v>-0.629388143412311</c:v>
                </c:pt>
                <c:pt idx="121">
                  <c:v>-0.695300381476179</c:v>
                </c:pt>
                <c:pt idx="122">
                  <c:v>-0.765061278486283</c:v>
                </c:pt>
                <c:pt idx="123">
                  <c:v>-0.812951307585375</c:v>
                </c:pt>
                <c:pt idx="124">
                  <c:v>-0.829428779544</c:v>
                </c:pt>
                <c:pt idx="125">
                  <c:v>-0.820611358895568</c:v>
                </c:pt>
                <c:pt idx="126">
                  <c:v>-0.804367453716684</c:v>
                </c:pt>
                <c:pt idx="127">
                  <c:v>-0.771256044271199</c:v>
                </c:pt>
                <c:pt idx="128">
                  <c:v>-0.701725907692178</c:v>
                </c:pt>
                <c:pt idx="129">
                  <c:v>-0.601832462267845</c:v>
                </c:pt>
                <c:pt idx="130">
                  <c:v>-0.494867153938047</c:v>
                </c:pt>
                <c:pt idx="131">
                  <c:v>-0.384371091341804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'독립변수_가공후'!$DI$3:$DI$134</c:f>
              <c:numCache>
                <c:formatCode>General</c:formatCode>
                <c:ptCount val="132"/>
                <c:pt idx="0">
                  <c:v>-0.604021677573779</c:v>
                </c:pt>
                <c:pt idx="1">
                  <c:v>-0.604021677573779</c:v>
                </c:pt>
                <c:pt idx="2">
                  <c:v>-0.604021677573779</c:v>
                </c:pt>
                <c:pt idx="3">
                  <c:v>-0.604021677573779</c:v>
                </c:pt>
                <c:pt idx="4">
                  <c:v>-0.604021677573779</c:v>
                </c:pt>
                <c:pt idx="5">
                  <c:v>-0.604021677573779</c:v>
                </c:pt>
                <c:pt idx="6">
                  <c:v>-0.604021677573779</c:v>
                </c:pt>
                <c:pt idx="7">
                  <c:v>-0.604021677573779</c:v>
                </c:pt>
                <c:pt idx="8">
                  <c:v>-0.604021677573779</c:v>
                </c:pt>
                <c:pt idx="9">
                  <c:v>-0.604021677573779</c:v>
                </c:pt>
                <c:pt idx="10">
                  <c:v>-0.604021677573779</c:v>
                </c:pt>
                <c:pt idx="11">
                  <c:v>-0.604021677573779</c:v>
                </c:pt>
                <c:pt idx="12">
                  <c:v>-0.604021677573779</c:v>
                </c:pt>
                <c:pt idx="13">
                  <c:v>-0.604021677573779</c:v>
                </c:pt>
                <c:pt idx="14">
                  <c:v>-0.604021677573779</c:v>
                </c:pt>
                <c:pt idx="15">
                  <c:v>-0.604021677573779</c:v>
                </c:pt>
                <c:pt idx="16">
                  <c:v>-0.604021677573779</c:v>
                </c:pt>
                <c:pt idx="17">
                  <c:v>-0.604021677573779</c:v>
                </c:pt>
                <c:pt idx="18">
                  <c:v>-0.604021677573779</c:v>
                </c:pt>
                <c:pt idx="19">
                  <c:v>-0.604021677573779</c:v>
                </c:pt>
                <c:pt idx="20">
                  <c:v>-0.604021677573779</c:v>
                </c:pt>
                <c:pt idx="21">
                  <c:v>-0.604021677573779</c:v>
                </c:pt>
                <c:pt idx="22">
                  <c:v>-0.604021677573779</c:v>
                </c:pt>
                <c:pt idx="23">
                  <c:v>-0.604021677573779</c:v>
                </c:pt>
                <c:pt idx="24">
                  <c:v>-0.604021677573779</c:v>
                </c:pt>
                <c:pt idx="25">
                  <c:v>-0.604021677573779</c:v>
                </c:pt>
                <c:pt idx="26">
                  <c:v>-0.604021677573779</c:v>
                </c:pt>
                <c:pt idx="27">
                  <c:v>-0.604021677573779</c:v>
                </c:pt>
                <c:pt idx="28">
                  <c:v>-0.604021677573779</c:v>
                </c:pt>
                <c:pt idx="29">
                  <c:v>-0.604021677573779</c:v>
                </c:pt>
                <c:pt idx="30">
                  <c:v>-0.604021677573779</c:v>
                </c:pt>
                <c:pt idx="31">
                  <c:v>-0.604021677573779</c:v>
                </c:pt>
                <c:pt idx="32">
                  <c:v>-0.604021677573779</c:v>
                </c:pt>
                <c:pt idx="33">
                  <c:v>-0.604021677573779</c:v>
                </c:pt>
                <c:pt idx="34">
                  <c:v>-0.604021677573779</c:v>
                </c:pt>
                <c:pt idx="35">
                  <c:v>-0.604021677573779</c:v>
                </c:pt>
                <c:pt idx="36">
                  <c:v>-0.604021677573779</c:v>
                </c:pt>
                <c:pt idx="37">
                  <c:v>-0.604021677573779</c:v>
                </c:pt>
                <c:pt idx="38">
                  <c:v>-0.604021677573779</c:v>
                </c:pt>
                <c:pt idx="39">
                  <c:v>-0.604021677573779</c:v>
                </c:pt>
                <c:pt idx="40">
                  <c:v>-0.604021677573779</c:v>
                </c:pt>
                <c:pt idx="41">
                  <c:v>-0.604021677573779</c:v>
                </c:pt>
                <c:pt idx="42">
                  <c:v>-0.604021677573779</c:v>
                </c:pt>
                <c:pt idx="43">
                  <c:v>-0.604021677573779</c:v>
                </c:pt>
                <c:pt idx="44">
                  <c:v>-0.604021677573779</c:v>
                </c:pt>
                <c:pt idx="45">
                  <c:v>-0.604021677573779</c:v>
                </c:pt>
                <c:pt idx="46">
                  <c:v>-0.604021677573779</c:v>
                </c:pt>
                <c:pt idx="47">
                  <c:v>-0.604021677573779</c:v>
                </c:pt>
                <c:pt idx="48">
                  <c:v>-0.604021677573779</c:v>
                </c:pt>
                <c:pt idx="49">
                  <c:v>-0.604021677573779</c:v>
                </c:pt>
                <c:pt idx="50">
                  <c:v>-0.604021677573779</c:v>
                </c:pt>
                <c:pt idx="51">
                  <c:v>-0.604021677573779</c:v>
                </c:pt>
                <c:pt idx="52">
                  <c:v>-0.604021677573779</c:v>
                </c:pt>
                <c:pt idx="53">
                  <c:v>-0.604021677573779</c:v>
                </c:pt>
                <c:pt idx="54">
                  <c:v>-0.604021677573779</c:v>
                </c:pt>
                <c:pt idx="55">
                  <c:v>-0.604021677573779</c:v>
                </c:pt>
                <c:pt idx="56">
                  <c:v>-0.604021677573779</c:v>
                </c:pt>
                <c:pt idx="57">
                  <c:v>-0.604021677573779</c:v>
                </c:pt>
                <c:pt idx="58">
                  <c:v>-0.604021677573779</c:v>
                </c:pt>
                <c:pt idx="59">
                  <c:v>-0.604021677573779</c:v>
                </c:pt>
                <c:pt idx="60">
                  <c:v>-0.604021677573779</c:v>
                </c:pt>
                <c:pt idx="61">
                  <c:v>-0.604021677573779</c:v>
                </c:pt>
                <c:pt idx="62">
                  <c:v>-0.604021677573779</c:v>
                </c:pt>
                <c:pt idx="63">
                  <c:v>-0.604021677573779</c:v>
                </c:pt>
                <c:pt idx="64">
                  <c:v>-0.604021677573779</c:v>
                </c:pt>
                <c:pt idx="65">
                  <c:v>-0.604021677573779</c:v>
                </c:pt>
                <c:pt idx="66">
                  <c:v>-0.604021677573779</c:v>
                </c:pt>
                <c:pt idx="67">
                  <c:v>-0.604021677573779</c:v>
                </c:pt>
                <c:pt idx="68">
                  <c:v>-0.604021677573779</c:v>
                </c:pt>
                <c:pt idx="69">
                  <c:v>-0.604021677573779</c:v>
                </c:pt>
                <c:pt idx="70">
                  <c:v>-0.604021677573779</c:v>
                </c:pt>
                <c:pt idx="71">
                  <c:v>-0.604021677573779</c:v>
                </c:pt>
                <c:pt idx="72">
                  <c:v>-0.604021677573779</c:v>
                </c:pt>
                <c:pt idx="73">
                  <c:v>-0.604021677573779</c:v>
                </c:pt>
                <c:pt idx="74">
                  <c:v>-0.604021677573779</c:v>
                </c:pt>
                <c:pt idx="75">
                  <c:v>-0.604021677573779</c:v>
                </c:pt>
                <c:pt idx="76">
                  <c:v>-0.604021677573779</c:v>
                </c:pt>
                <c:pt idx="77">
                  <c:v>-0.604021677573779</c:v>
                </c:pt>
                <c:pt idx="78">
                  <c:v>-0.604021677573779</c:v>
                </c:pt>
                <c:pt idx="79">
                  <c:v>-0.604021677573779</c:v>
                </c:pt>
                <c:pt idx="80">
                  <c:v>-0.604021677573779</c:v>
                </c:pt>
                <c:pt idx="81">
                  <c:v>-0.604021677573779</c:v>
                </c:pt>
                <c:pt idx="82">
                  <c:v>-0.604021677573779</c:v>
                </c:pt>
                <c:pt idx="83">
                  <c:v>-0.604021677573779</c:v>
                </c:pt>
                <c:pt idx="84">
                  <c:v>-0.604021677573779</c:v>
                </c:pt>
                <c:pt idx="85">
                  <c:v>-0.604021677573779</c:v>
                </c:pt>
                <c:pt idx="86">
                  <c:v>-0.604021677573779</c:v>
                </c:pt>
                <c:pt idx="87">
                  <c:v>-0.604021677573779</c:v>
                </c:pt>
                <c:pt idx="88">
                  <c:v>-0.604021677573779</c:v>
                </c:pt>
                <c:pt idx="89">
                  <c:v>-0.604021677573779</c:v>
                </c:pt>
                <c:pt idx="90">
                  <c:v>-0.604021677573779</c:v>
                </c:pt>
                <c:pt idx="91">
                  <c:v>-0.604021677573779</c:v>
                </c:pt>
                <c:pt idx="92">
                  <c:v>-0.604021677573779</c:v>
                </c:pt>
                <c:pt idx="93">
                  <c:v>-0.604021677573779</c:v>
                </c:pt>
                <c:pt idx="94">
                  <c:v>-0.604021677573779</c:v>
                </c:pt>
                <c:pt idx="95">
                  <c:v>-0.604021677573779</c:v>
                </c:pt>
                <c:pt idx="96">
                  <c:v>-0.604021677573779</c:v>
                </c:pt>
                <c:pt idx="97">
                  <c:v>-0.604021677573779</c:v>
                </c:pt>
                <c:pt idx="98">
                  <c:v>-0.604021677573779</c:v>
                </c:pt>
                <c:pt idx="99">
                  <c:v>-0.604021677573779</c:v>
                </c:pt>
                <c:pt idx="100">
                  <c:v>-0.604021677573779</c:v>
                </c:pt>
                <c:pt idx="101">
                  <c:v>-0.604021677573779</c:v>
                </c:pt>
                <c:pt idx="102">
                  <c:v>-0.604021677573779</c:v>
                </c:pt>
                <c:pt idx="103">
                  <c:v>-0.604021677573779</c:v>
                </c:pt>
                <c:pt idx="104">
                  <c:v>-0.604021677573779</c:v>
                </c:pt>
                <c:pt idx="105">
                  <c:v>-0.604021677573779</c:v>
                </c:pt>
                <c:pt idx="106">
                  <c:v>-0.604021677573779</c:v>
                </c:pt>
                <c:pt idx="107">
                  <c:v>-0.604021677573779</c:v>
                </c:pt>
                <c:pt idx="108">
                  <c:v>-0.604021677573779</c:v>
                </c:pt>
                <c:pt idx="109">
                  <c:v>-0.604021677573779</c:v>
                </c:pt>
                <c:pt idx="110">
                  <c:v>-0.604021677573779</c:v>
                </c:pt>
                <c:pt idx="111">
                  <c:v>-0.604021677573779</c:v>
                </c:pt>
                <c:pt idx="112">
                  <c:v>-0.604021677573779</c:v>
                </c:pt>
                <c:pt idx="113">
                  <c:v>-0.604021677573779</c:v>
                </c:pt>
                <c:pt idx="114">
                  <c:v>-0.604021677573779</c:v>
                </c:pt>
                <c:pt idx="115">
                  <c:v>-0.604021677573779</c:v>
                </c:pt>
                <c:pt idx="116">
                  <c:v>-0.604021677573779</c:v>
                </c:pt>
                <c:pt idx="117">
                  <c:v>-0.604021677573779</c:v>
                </c:pt>
                <c:pt idx="118">
                  <c:v>-0.604021677573779</c:v>
                </c:pt>
                <c:pt idx="119">
                  <c:v>-0.604021677573779</c:v>
                </c:pt>
                <c:pt idx="120">
                  <c:v>-0.604021677573779</c:v>
                </c:pt>
                <c:pt idx="121">
                  <c:v>-0.604021677573779</c:v>
                </c:pt>
                <c:pt idx="122">
                  <c:v>-0.604021677573779</c:v>
                </c:pt>
                <c:pt idx="123">
                  <c:v>-0.604021677573779</c:v>
                </c:pt>
                <c:pt idx="124">
                  <c:v>-0.604021677573779</c:v>
                </c:pt>
                <c:pt idx="125">
                  <c:v>-0.604021677573779</c:v>
                </c:pt>
                <c:pt idx="126">
                  <c:v>-0.604021677573779</c:v>
                </c:pt>
                <c:pt idx="127">
                  <c:v>-0.604021677573779</c:v>
                </c:pt>
                <c:pt idx="128">
                  <c:v>-0.604021677573779</c:v>
                </c:pt>
                <c:pt idx="129">
                  <c:v>-0.604021677573779</c:v>
                </c:pt>
                <c:pt idx="130">
                  <c:v>-0.604021677573779</c:v>
                </c:pt>
                <c:pt idx="131">
                  <c:v>-0.604021677573779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NTS:0.80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'독립변수_가공후'!$AX$3:$AX$134</c:f>
              <c:numCache>
                <c:formatCode>General</c:formatCode>
                <c:ptCount val="132"/>
                <c:pt idx="0">
                  <c:v>1.08464567613495</c:v>
                </c:pt>
                <c:pt idx="1">
                  <c:v>-0.115659535682207</c:v>
                </c:pt>
                <c:pt idx="2">
                  <c:v>-0.756349669466421</c:v>
                </c:pt>
                <c:pt idx="3">
                  <c:v>-0.585606135571877</c:v>
                </c:pt>
                <c:pt idx="4">
                  <c:v>-0.0956711985704261</c:v>
                </c:pt>
                <c:pt idx="5">
                  <c:v>0.458540315974177</c:v>
                </c:pt>
                <c:pt idx="6">
                  <c:v>1.11844900613758</c:v>
                </c:pt>
                <c:pt idx="7">
                  <c:v>1.81373185375115</c:v>
                </c:pt>
                <c:pt idx="8">
                  <c:v>2.19273810065954</c:v>
                </c:pt>
                <c:pt idx="9">
                  <c:v>1.79761737405714</c:v>
                </c:pt>
                <c:pt idx="10">
                  <c:v>0.608304577705402</c:v>
                </c:pt>
                <c:pt idx="11">
                  <c:v>-0.604984159425973</c:v>
                </c:pt>
                <c:pt idx="12">
                  <c:v>-1.32438712353761</c:v>
                </c:pt>
                <c:pt idx="13">
                  <c:v>-1.45401090024138</c:v>
                </c:pt>
                <c:pt idx="14">
                  <c:v>-1.30970520862439</c:v>
                </c:pt>
                <c:pt idx="15">
                  <c:v>-0.801599715599457</c:v>
                </c:pt>
                <c:pt idx="16">
                  <c:v>0.0533361275269656</c:v>
                </c:pt>
                <c:pt idx="17">
                  <c:v>1.08489075935762</c:v>
                </c:pt>
                <c:pt idx="18">
                  <c:v>1.95685261358035</c:v>
                </c:pt>
                <c:pt idx="19">
                  <c:v>2.31512340129083</c:v>
                </c:pt>
                <c:pt idx="20">
                  <c:v>1.53521354036914</c:v>
                </c:pt>
                <c:pt idx="21">
                  <c:v>0.145537090084524</c:v>
                </c:pt>
                <c:pt idx="22">
                  <c:v>-0.958609089463977</c:v>
                </c:pt>
                <c:pt idx="23">
                  <c:v>-1.69854477392861</c:v>
                </c:pt>
                <c:pt idx="24">
                  <c:v>-2.2036624893518</c:v>
                </c:pt>
                <c:pt idx="25">
                  <c:v>-1.97921948359689</c:v>
                </c:pt>
                <c:pt idx="26">
                  <c:v>-1.15184369478317</c:v>
                </c:pt>
                <c:pt idx="27">
                  <c:v>-0.313444995844068</c:v>
                </c:pt>
                <c:pt idx="28">
                  <c:v>0.163078133924992</c:v>
                </c:pt>
                <c:pt idx="29">
                  <c:v>0.352982614953626</c:v>
                </c:pt>
                <c:pt idx="30">
                  <c:v>0.16777583293283</c:v>
                </c:pt>
                <c:pt idx="31">
                  <c:v>-0.291279914634521</c:v>
                </c:pt>
                <c:pt idx="32">
                  <c:v>-0.544930131425037</c:v>
                </c:pt>
                <c:pt idx="33">
                  <c:v>-0.382113653580409</c:v>
                </c:pt>
                <c:pt idx="34">
                  <c:v>-0.0285594666644208</c:v>
                </c:pt>
                <c:pt idx="35">
                  <c:v>0.0507304914127968</c:v>
                </c:pt>
                <c:pt idx="36">
                  <c:v>0.123405005529107</c:v>
                </c:pt>
                <c:pt idx="37">
                  <c:v>0.137085593071097</c:v>
                </c:pt>
                <c:pt idx="38">
                  <c:v>-0.0718979908146497</c:v>
                </c:pt>
                <c:pt idx="39">
                  <c:v>-0.350074010452651</c:v>
                </c:pt>
                <c:pt idx="40">
                  <c:v>-0.679814428826715</c:v>
                </c:pt>
                <c:pt idx="41">
                  <c:v>-0.864982771267398</c:v>
                </c:pt>
                <c:pt idx="42">
                  <c:v>-0.764657611739192</c:v>
                </c:pt>
                <c:pt idx="43">
                  <c:v>-0.367188434309125</c:v>
                </c:pt>
                <c:pt idx="44">
                  <c:v>0.197567739097738</c:v>
                </c:pt>
                <c:pt idx="45">
                  <c:v>0.664785778811626</c:v>
                </c:pt>
                <c:pt idx="46">
                  <c:v>0.787587451332215</c:v>
                </c:pt>
                <c:pt idx="47">
                  <c:v>0.693672075248158</c:v>
                </c:pt>
                <c:pt idx="48">
                  <c:v>0.826750006128684</c:v>
                </c:pt>
                <c:pt idx="49">
                  <c:v>1.27045540349772</c:v>
                </c:pt>
                <c:pt idx="50">
                  <c:v>1.77250833839143</c:v>
                </c:pt>
                <c:pt idx="51">
                  <c:v>2.00451168239155</c:v>
                </c:pt>
                <c:pt idx="52">
                  <c:v>1.71452409998276</c:v>
                </c:pt>
                <c:pt idx="53">
                  <c:v>0.875780434761954</c:v>
                </c:pt>
                <c:pt idx="54">
                  <c:v>-0.138838153343854</c:v>
                </c:pt>
                <c:pt idx="55">
                  <c:v>-1.31049230657481</c:v>
                </c:pt>
                <c:pt idx="56">
                  <c:v>-2.43210024999114</c:v>
                </c:pt>
                <c:pt idx="57">
                  <c:v>-3.1366437551271</c:v>
                </c:pt>
                <c:pt idx="58">
                  <c:v>-3.3206065137012</c:v>
                </c:pt>
                <c:pt idx="59">
                  <c:v>-3.11539791135358</c:v>
                </c:pt>
                <c:pt idx="60">
                  <c:v>-2.53172764597819</c:v>
                </c:pt>
                <c:pt idx="61">
                  <c:v>-1.88788727145379</c:v>
                </c:pt>
                <c:pt idx="62">
                  <c:v>-1.17382200633649</c:v>
                </c:pt>
                <c:pt idx="63">
                  <c:v>-0.503438448584347</c:v>
                </c:pt>
                <c:pt idx="64">
                  <c:v>-0.0669890647241967</c:v>
                </c:pt>
                <c:pt idx="65">
                  <c:v>0.236099479501567</c:v>
                </c:pt>
                <c:pt idx="66">
                  <c:v>0.49349618803245</c:v>
                </c:pt>
                <c:pt idx="67">
                  <c:v>0.749656880067277</c:v>
                </c:pt>
                <c:pt idx="68">
                  <c:v>1.00653386084329</c:v>
                </c:pt>
                <c:pt idx="69">
                  <c:v>1.27510376552656</c:v>
                </c:pt>
                <c:pt idx="70">
                  <c:v>1.4725359480405</c:v>
                </c:pt>
                <c:pt idx="71">
                  <c:v>1.37109026076802</c:v>
                </c:pt>
                <c:pt idx="72">
                  <c:v>0.871520706056913</c:v>
                </c:pt>
                <c:pt idx="73">
                  <c:v>0.387919011403156</c:v>
                </c:pt>
                <c:pt idx="74">
                  <c:v>0.0733337707187282</c:v>
                </c:pt>
                <c:pt idx="75">
                  <c:v>-0.0591336967144897</c:v>
                </c:pt>
                <c:pt idx="76">
                  <c:v>-0.115891381189684</c:v>
                </c:pt>
                <c:pt idx="77">
                  <c:v>-0.148709674235957</c:v>
                </c:pt>
                <c:pt idx="78">
                  <c:v>-0.272475861121029</c:v>
                </c:pt>
                <c:pt idx="79">
                  <c:v>-0.26958039066912</c:v>
                </c:pt>
                <c:pt idx="80">
                  <c:v>-0.119751760032349</c:v>
                </c:pt>
                <c:pt idx="81">
                  <c:v>0.103247192990148</c:v>
                </c:pt>
                <c:pt idx="82">
                  <c:v>0.267330998350249</c:v>
                </c:pt>
                <c:pt idx="83">
                  <c:v>0.31407948463637</c:v>
                </c:pt>
                <c:pt idx="84">
                  <c:v>0.445107684384258</c:v>
                </c:pt>
                <c:pt idx="85">
                  <c:v>0.500239680697256</c:v>
                </c:pt>
                <c:pt idx="86">
                  <c:v>0.299267787503407</c:v>
                </c:pt>
                <c:pt idx="87">
                  <c:v>-0.0197192088573588</c:v>
                </c:pt>
                <c:pt idx="88">
                  <c:v>-0.251344612043803</c:v>
                </c:pt>
                <c:pt idx="89">
                  <c:v>-0.260761724883864</c:v>
                </c:pt>
                <c:pt idx="90">
                  <c:v>-0.145636700481335</c:v>
                </c:pt>
                <c:pt idx="91">
                  <c:v>-0.00377509165019583</c:v>
                </c:pt>
                <c:pt idx="92">
                  <c:v>0.110468441712199</c:v>
                </c:pt>
                <c:pt idx="93">
                  <c:v>0.123513512082987</c:v>
                </c:pt>
                <c:pt idx="94">
                  <c:v>0.0369270175063218</c:v>
                </c:pt>
                <c:pt idx="95">
                  <c:v>-0.173066396564413</c:v>
                </c:pt>
                <c:pt idx="96">
                  <c:v>-0.322106283935331</c:v>
                </c:pt>
                <c:pt idx="97">
                  <c:v>-0.417682410577325</c:v>
                </c:pt>
                <c:pt idx="98">
                  <c:v>-0.445860703647556</c:v>
                </c:pt>
                <c:pt idx="99">
                  <c:v>-0.385970868654752</c:v>
                </c:pt>
                <c:pt idx="100">
                  <c:v>-0.238646125389745</c:v>
                </c:pt>
                <c:pt idx="101">
                  <c:v>-0.00536284979255761</c:v>
                </c:pt>
                <c:pt idx="102">
                  <c:v>0.261561162878171</c:v>
                </c:pt>
                <c:pt idx="103">
                  <c:v>0.488537053749851</c:v>
                </c:pt>
                <c:pt idx="104">
                  <c:v>0.620135853149343</c:v>
                </c:pt>
                <c:pt idx="105">
                  <c:v>0.61402378593725</c:v>
                </c:pt>
                <c:pt idx="106">
                  <c:v>0.443231174186747</c:v>
                </c:pt>
                <c:pt idx="107">
                  <c:v>0.171703445196004</c:v>
                </c:pt>
                <c:pt idx="108">
                  <c:v>-0.0837224024038311</c:v>
                </c:pt>
                <c:pt idx="109">
                  <c:v>-0.311310417174902</c:v>
                </c:pt>
                <c:pt idx="110">
                  <c:v>-0.475289855386575</c:v>
                </c:pt>
                <c:pt idx="111">
                  <c:v>-0.512933385762469</c:v>
                </c:pt>
                <c:pt idx="112">
                  <c:v>-0.445997630214888</c:v>
                </c:pt>
                <c:pt idx="113">
                  <c:v>-0.328468351148208</c:v>
                </c:pt>
                <c:pt idx="114">
                  <c:v>-0.222396461776081</c:v>
                </c:pt>
                <c:pt idx="115">
                  <c:v>-0.121486481920794</c:v>
                </c:pt>
                <c:pt idx="116">
                  <c:v>0.0140510432199991</c:v>
                </c:pt>
                <c:pt idx="117">
                  <c:v>0.185693414612646</c:v>
                </c:pt>
                <c:pt idx="118">
                  <c:v>0.296765679017079</c:v>
                </c:pt>
                <c:pt idx="119">
                  <c:v>0.230053199362903</c:v>
                </c:pt>
                <c:pt idx="120">
                  <c:v>0.0857590620120794</c:v>
                </c:pt>
                <c:pt idx="121">
                  <c:v>-0.0697057561895178</c:v>
                </c:pt>
                <c:pt idx="122">
                  <c:v>-0.180476526966287</c:v>
                </c:pt>
                <c:pt idx="123">
                  <c:v>-0.146014276344453</c:v>
                </c:pt>
                <c:pt idx="124">
                  <c:v>0.0180505718163696</c:v>
                </c:pt>
                <c:pt idx="125">
                  <c:v>0.262432331065613</c:v>
                </c:pt>
                <c:pt idx="126">
                  <c:v>0.527457579993959</c:v>
                </c:pt>
                <c:pt idx="127">
                  <c:v>0.782546228586214</c:v>
                </c:pt>
                <c:pt idx="128">
                  <c:v>0.960034980880181</c:v>
                </c:pt>
                <c:pt idx="129">
                  <c:v>0.936280805515486</c:v>
                </c:pt>
                <c:pt idx="130">
                  <c:v>0.648362880467816</c:v>
                </c:pt>
                <c:pt idx="131">
                  <c:v>0.217684159732931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'독립변수_가공후'!$DJ$3:$DJ$134</c:f>
              <c:numCache>
                <c:formatCode>General</c:formatCode>
                <c:ptCount val="132"/>
                <c:pt idx="0">
                  <c:v>0.623803445493027</c:v>
                </c:pt>
                <c:pt idx="1">
                  <c:v>0.623803445493027</c:v>
                </c:pt>
                <c:pt idx="2">
                  <c:v>0.623803445493027</c:v>
                </c:pt>
                <c:pt idx="3">
                  <c:v>0.623803445493027</c:v>
                </c:pt>
                <c:pt idx="4">
                  <c:v>0.623803445493027</c:v>
                </c:pt>
                <c:pt idx="5">
                  <c:v>0.623803445493027</c:v>
                </c:pt>
                <c:pt idx="6">
                  <c:v>0.623803445493027</c:v>
                </c:pt>
                <c:pt idx="7">
                  <c:v>0.623803445493027</c:v>
                </c:pt>
                <c:pt idx="8">
                  <c:v>0.623803445493027</c:v>
                </c:pt>
                <c:pt idx="9">
                  <c:v>0.623803445493027</c:v>
                </c:pt>
                <c:pt idx="10">
                  <c:v>0.623803445493027</c:v>
                </c:pt>
                <c:pt idx="11">
                  <c:v>0.623803445493027</c:v>
                </c:pt>
                <c:pt idx="12">
                  <c:v>0.623803445493027</c:v>
                </c:pt>
                <c:pt idx="13">
                  <c:v>0.623803445493027</c:v>
                </c:pt>
                <c:pt idx="14">
                  <c:v>0.623803445493027</c:v>
                </c:pt>
                <c:pt idx="15">
                  <c:v>0.623803445493027</c:v>
                </c:pt>
                <c:pt idx="16">
                  <c:v>0.623803445493027</c:v>
                </c:pt>
                <c:pt idx="17">
                  <c:v>0.623803445493027</c:v>
                </c:pt>
                <c:pt idx="18">
                  <c:v>0.623803445493027</c:v>
                </c:pt>
                <c:pt idx="19">
                  <c:v>0.623803445493027</c:v>
                </c:pt>
                <c:pt idx="20">
                  <c:v>0.623803445493027</c:v>
                </c:pt>
                <c:pt idx="21">
                  <c:v>0.623803445493027</c:v>
                </c:pt>
                <c:pt idx="22">
                  <c:v>0.623803445493027</c:v>
                </c:pt>
                <c:pt idx="23">
                  <c:v>0.623803445493027</c:v>
                </c:pt>
                <c:pt idx="24">
                  <c:v>0.623803445493027</c:v>
                </c:pt>
                <c:pt idx="25">
                  <c:v>0.623803445493027</c:v>
                </c:pt>
                <c:pt idx="26">
                  <c:v>0.623803445493027</c:v>
                </c:pt>
                <c:pt idx="27">
                  <c:v>0.623803445493027</c:v>
                </c:pt>
                <c:pt idx="28">
                  <c:v>0.623803445493027</c:v>
                </c:pt>
                <c:pt idx="29">
                  <c:v>0.623803445493027</c:v>
                </c:pt>
                <c:pt idx="30">
                  <c:v>0.623803445493027</c:v>
                </c:pt>
                <c:pt idx="31">
                  <c:v>0.623803445493027</c:v>
                </c:pt>
                <c:pt idx="32">
                  <c:v>0.623803445493027</c:v>
                </c:pt>
                <c:pt idx="33">
                  <c:v>0.623803445493027</c:v>
                </c:pt>
                <c:pt idx="34">
                  <c:v>0.623803445493027</c:v>
                </c:pt>
                <c:pt idx="35">
                  <c:v>0.623803445493027</c:v>
                </c:pt>
                <c:pt idx="36">
                  <c:v>0.623803445493027</c:v>
                </c:pt>
                <c:pt idx="37">
                  <c:v>0.623803445493027</c:v>
                </c:pt>
                <c:pt idx="38">
                  <c:v>0.623803445493027</c:v>
                </c:pt>
                <c:pt idx="39">
                  <c:v>0.623803445493027</c:v>
                </c:pt>
                <c:pt idx="40">
                  <c:v>0.623803445493027</c:v>
                </c:pt>
                <c:pt idx="41">
                  <c:v>0.623803445493027</c:v>
                </c:pt>
                <c:pt idx="42">
                  <c:v>0.623803445493027</c:v>
                </c:pt>
                <c:pt idx="43">
                  <c:v>0.623803445493027</c:v>
                </c:pt>
                <c:pt idx="44">
                  <c:v>0.623803445493027</c:v>
                </c:pt>
                <c:pt idx="45">
                  <c:v>0.623803445493027</c:v>
                </c:pt>
                <c:pt idx="46">
                  <c:v>0.623803445493027</c:v>
                </c:pt>
                <c:pt idx="47">
                  <c:v>0.623803445493027</c:v>
                </c:pt>
                <c:pt idx="48">
                  <c:v>0.623803445493027</c:v>
                </c:pt>
                <c:pt idx="49">
                  <c:v>0.623803445493027</c:v>
                </c:pt>
                <c:pt idx="50">
                  <c:v>0.623803445493027</c:v>
                </c:pt>
                <c:pt idx="51">
                  <c:v>0.623803445493027</c:v>
                </c:pt>
                <c:pt idx="52">
                  <c:v>0.623803445493027</c:v>
                </c:pt>
                <c:pt idx="53">
                  <c:v>0.623803445493027</c:v>
                </c:pt>
                <c:pt idx="54">
                  <c:v>0.623803445493027</c:v>
                </c:pt>
                <c:pt idx="55">
                  <c:v>0.623803445493027</c:v>
                </c:pt>
                <c:pt idx="56">
                  <c:v>0.623803445493027</c:v>
                </c:pt>
                <c:pt idx="57">
                  <c:v>0.623803445493027</c:v>
                </c:pt>
                <c:pt idx="58">
                  <c:v>0.623803445493027</c:v>
                </c:pt>
                <c:pt idx="59">
                  <c:v>0.623803445493027</c:v>
                </c:pt>
                <c:pt idx="60">
                  <c:v>0.623803445493027</c:v>
                </c:pt>
                <c:pt idx="61">
                  <c:v>0.623803445493027</c:v>
                </c:pt>
                <c:pt idx="62">
                  <c:v>0.623803445493027</c:v>
                </c:pt>
                <c:pt idx="63">
                  <c:v>0.623803445493027</c:v>
                </c:pt>
                <c:pt idx="64">
                  <c:v>0.623803445493027</c:v>
                </c:pt>
                <c:pt idx="65">
                  <c:v>0.623803445493027</c:v>
                </c:pt>
                <c:pt idx="66">
                  <c:v>0.623803445493027</c:v>
                </c:pt>
                <c:pt idx="67">
                  <c:v>0.623803445493027</c:v>
                </c:pt>
                <c:pt idx="68">
                  <c:v>0.623803445493027</c:v>
                </c:pt>
                <c:pt idx="69">
                  <c:v>0.623803445493027</c:v>
                </c:pt>
                <c:pt idx="70">
                  <c:v>0.623803445493027</c:v>
                </c:pt>
                <c:pt idx="71">
                  <c:v>0.623803445493027</c:v>
                </c:pt>
                <c:pt idx="72">
                  <c:v>0.623803445493027</c:v>
                </c:pt>
                <c:pt idx="73">
                  <c:v>0.623803445493027</c:v>
                </c:pt>
                <c:pt idx="74">
                  <c:v>0.623803445493027</c:v>
                </c:pt>
                <c:pt idx="75">
                  <c:v>0.623803445493027</c:v>
                </c:pt>
                <c:pt idx="76">
                  <c:v>0.623803445493027</c:v>
                </c:pt>
                <c:pt idx="77">
                  <c:v>0.623803445493027</c:v>
                </c:pt>
                <c:pt idx="78">
                  <c:v>0.623803445493027</c:v>
                </c:pt>
                <c:pt idx="79">
                  <c:v>0.623803445493027</c:v>
                </c:pt>
                <c:pt idx="80">
                  <c:v>0.623803445493027</c:v>
                </c:pt>
                <c:pt idx="81">
                  <c:v>0.623803445493027</c:v>
                </c:pt>
                <c:pt idx="82">
                  <c:v>0.623803445493027</c:v>
                </c:pt>
                <c:pt idx="83">
                  <c:v>0.623803445493027</c:v>
                </c:pt>
                <c:pt idx="84">
                  <c:v>0.623803445493027</c:v>
                </c:pt>
                <c:pt idx="85">
                  <c:v>0.623803445493027</c:v>
                </c:pt>
                <c:pt idx="86">
                  <c:v>0.623803445493027</c:v>
                </c:pt>
                <c:pt idx="87">
                  <c:v>0.623803445493027</c:v>
                </c:pt>
                <c:pt idx="88">
                  <c:v>0.623803445493027</c:v>
                </c:pt>
                <c:pt idx="89">
                  <c:v>0.623803445493027</c:v>
                </c:pt>
                <c:pt idx="90">
                  <c:v>0.623803445493027</c:v>
                </c:pt>
                <c:pt idx="91">
                  <c:v>0.623803445493027</c:v>
                </c:pt>
                <c:pt idx="92">
                  <c:v>0.623803445493027</c:v>
                </c:pt>
                <c:pt idx="93">
                  <c:v>0.623803445493027</c:v>
                </c:pt>
                <c:pt idx="94">
                  <c:v>0.623803445493027</c:v>
                </c:pt>
                <c:pt idx="95">
                  <c:v>0.623803445493027</c:v>
                </c:pt>
                <c:pt idx="96">
                  <c:v>0.623803445493027</c:v>
                </c:pt>
                <c:pt idx="97">
                  <c:v>0.623803445493027</c:v>
                </c:pt>
                <c:pt idx="98">
                  <c:v>0.623803445493027</c:v>
                </c:pt>
                <c:pt idx="99">
                  <c:v>0.623803445493027</c:v>
                </c:pt>
                <c:pt idx="100">
                  <c:v>0.623803445493027</c:v>
                </c:pt>
                <c:pt idx="101">
                  <c:v>0.623803445493027</c:v>
                </c:pt>
                <c:pt idx="102">
                  <c:v>0.623803445493027</c:v>
                </c:pt>
                <c:pt idx="103">
                  <c:v>0.623803445493027</c:v>
                </c:pt>
                <c:pt idx="104">
                  <c:v>0.623803445493027</c:v>
                </c:pt>
                <c:pt idx="105">
                  <c:v>0.623803445493027</c:v>
                </c:pt>
                <c:pt idx="106">
                  <c:v>0.623803445493027</c:v>
                </c:pt>
                <c:pt idx="107">
                  <c:v>0.623803445493027</c:v>
                </c:pt>
                <c:pt idx="108">
                  <c:v>0.623803445493027</c:v>
                </c:pt>
                <c:pt idx="109">
                  <c:v>0.623803445493027</c:v>
                </c:pt>
                <c:pt idx="110">
                  <c:v>0.623803445493027</c:v>
                </c:pt>
                <c:pt idx="111">
                  <c:v>0.623803445493027</c:v>
                </c:pt>
                <c:pt idx="112">
                  <c:v>0.623803445493027</c:v>
                </c:pt>
                <c:pt idx="113">
                  <c:v>0.623803445493027</c:v>
                </c:pt>
                <c:pt idx="114">
                  <c:v>0.623803445493027</c:v>
                </c:pt>
                <c:pt idx="115">
                  <c:v>0.623803445493027</c:v>
                </c:pt>
                <c:pt idx="116">
                  <c:v>0.623803445493027</c:v>
                </c:pt>
                <c:pt idx="117">
                  <c:v>0.623803445493027</c:v>
                </c:pt>
                <c:pt idx="118">
                  <c:v>0.623803445493027</c:v>
                </c:pt>
                <c:pt idx="119">
                  <c:v>0.623803445493027</c:v>
                </c:pt>
                <c:pt idx="120">
                  <c:v>0.623803445493027</c:v>
                </c:pt>
                <c:pt idx="121">
                  <c:v>0.623803445493027</c:v>
                </c:pt>
                <c:pt idx="122">
                  <c:v>0.623803445493027</c:v>
                </c:pt>
                <c:pt idx="123">
                  <c:v>0.623803445493027</c:v>
                </c:pt>
                <c:pt idx="124">
                  <c:v>0.623803445493027</c:v>
                </c:pt>
                <c:pt idx="125">
                  <c:v>0.623803445493027</c:v>
                </c:pt>
                <c:pt idx="126">
                  <c:v>0.623803445493027</c:v>
                </c:pt>
                <c:pt idx="127">
                  <c:v>0.623803445493027</c:v>
                </c:pt>
                <c:pt idx="128">
                  <c:v>0.623803445493027</c:v>
                </c:pt>
                <c:pt idx="129">
                  <c:v>0.623803445493027</c:v>
                </c:pt>
                <c:pt idx="130">
                  <c:v>0.623803445493027</c:v>
                </c:pt>
                <c:pt idx="131">
                  <c:v>0.623803445493027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NTS:0.13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'독립변수_가공후'!$AY$3:$AY$134</c:f>
              <c:numCache>
                <c:formatCode>General</c:formatCode>
                <c:ptCount val="132"/>
                <c:pt idx="0">
                  <c:v>0.0147923587096174</c:v>
                </c:pt>
                <c:pt idx="1">
                  <c:v>0.0602936688884691</c:v>
                </c:pt>
                <c:pt idx="2">
                  <c:v>0.0998680859278071</c:v>
                </c:pt>
                <c:pt idx="3">
                  <c:v>0.109520882894219</c:v>
                </c:pt>
                <c:pt idx="4">
                  <c:v>0.0859720831732149</c:v>
                </c:pt>
                <c:pt idx="5">
                  <c:v>0.0586210541472474</c:v>
                </c:pt>
                <c:pt idx="6">
                  <c:v>0.0369781985387791</c:v>
                </c:pt>
                <c:pt idx="7">
                  <c:v>0.0279350436189752</c:v>
                </c:pt>
                <c:pt idx="8">
                  <c:v>0.0456429499643199</c:v>
                </c:pt>
                <c:pt idx="9">
                  <c:v>0.0866944094955223</c:v>
                </c:pt>
                <c:pt idx="10">
                  <c:v>0.14192297216961</c:v>
                </c:pt>
                <c:pt idx="11">
                  <c:v>0.198595082918672</c:v>
                </c:pt>
                <c:pt idx="12">
                  <c:v>0.21365056786003</c:v>
                </c:pt>
                <c:pt idx="13">
                  <c:v>0.128359949079943</c:v>
                </c:pt>
                <c:pt idx="14">
                  <c:v>0.0118325078867324</c:v>
                </c:pt>
                <c:pt idx="15">
                  <c:v>-0.0917721029649727</c:v>
                </c:pt>
                <c:pt idx="16">
                  <c:v>-0.163060112523059</c:v>
                </c:pt>
                <c:pt idx="17">
                  <c:v>-0.204246622728215</c:v>
                </c:pt>
                <c:pt idx="18">
                  <c:v>-0.225339699232455</c:v>
                </c:pt>
                <c:pt idx="19">
                  <c:v>-0.232477729400299</c:v>
                </c:pt>
                <c:pt idx="20">
                  <c:v>-0.220214937140451</c:v>
                </c:pt>
                <c:pt idx="21">
                  <c:v>-0.174916966404154</c:v>
                </c:pt>
                <c:pt idx="22">
                  <c:v>-0.102594920251229</c:v>
                </c:pt>
                <c:pt idx="23">
                  <c:v>-0.0151341822314186</c:v>
                </c:pt>
                <c:pt idx="24">
                  <c:v>0.0458985066513796</c:v>
                </c:pt>
                <c:pt idx="25">
                  <c:v>0.0601795168164822</c:v>
                </c:pt>
                <c:pt idx="26">
                  <c:v>0.0580262133243829</c:v>
                </c:pt>
                <c:pt idx="27">
                  <c:v>0.0453250231383856</c:v>
                </c:pt>
                <c:pt idx="28">
                  <c:v>0.0484994146912483</c:v>
                </c:pt>
                <c:pt idx="29">
                  <c:v>0.0773762165337874</c:v>
                </c:pt>
                <c:pt idx="30">
                  <c:v>0.144154245214364</c:v>
                </c:pt>
                <c:pt idx="31">
                  <c:v>0.22191838618591</c:v>
                </c:pt>
                <c:pt idx="32">
                  <c:v>0.33591861698429</c:v>
                </c:pt>
                <c:pt idx="33">
                  <c:v>0.472044221780872</c:v>
                </c:pt>
                <c:pt idx="34">
                  <c:v>0.641217766801681</c:v>
                </c:pt>
                <c:pt idx="35">
                  <c:v>0.838912808991759</c:v>
                </c:pt>
                <c:pt idx="36">
                  <c:v>1.03452002876392</c:v>
                </c:pt>
                <c:pt idx="37">
                  <c:v>1.25793213305486</c:v>
                </c:pt>
                <c:pt idx="38">
                  <c:v>1.51147862625871</c:v>
                </c:pt>
                <c:pt idx="39">
                  <c:v>1.76382595252462</c:v>
                </c:pt>
                <c:pt idx="40">
                  <c:v>1.97668193802292</c:v>
                </c:pt>
                <c:pt idx="41">
                  <c:v>2.09832560747136</c:v>
                </c:pt>
                <c:pt idx="42">
                  <c:v>2.18042875780404</c:v>
                </c:pt>
                <c:pt idx="43">
                  <c:v>2.25134514893383</c:v>
                </c:pt>
                <c:pt idx="44">
                  <c:v>2.29428039140029</c:v>
                </c:pt>
                <c:pt idx="45">
                  <c:v>2.31338143387022</c:v>
                </c:pt>
                <c:pt idx="46">
                  <c:v>2.29090851532774</c:v>
                </c:pt>
                <c:pt idx="47">
                  <c:v>2.23785049374724</c:v>
                </c:pt>
                <c:pt idx="48">
                  <c:v>2.09695663533154</c:v>
                </c:pt>
                <c:pt idx="49">
                  <c:v>1.9185390007484</c:v>
                </c:pt>
                <c:pt idx="50">
                  <c:v>1.76381576843225</c:v>
                </c:pt>
                <c:pt idx="51">
                  <c:v>1.62560466220217</c:v>
                </c:pt>
                <c:pt idx="52">
                  <c:v>1.46267128027431</c:v>
                </c:pt>
                <c:pt idx="53">
                  <c:v>1.30242263835401</c:v>
                </c:pt>
                <c:pt idx="54">
                  <c:v>1.12460635924649</c:v>
                </c:pt>
                <c:pt idx="55">
                  <c:v>0.829618206654648</c:v>
                </c:pt>
                <c:pt idx="56">
                  <c:v>0.497087503504456</c:v>
                </c:pt>
                <c:pt idx="57">
                  <c:v>0.158603629481755</c:v>
                </c:pt>
                <c:pt idx="58">
                  <c:v>-0.116176641594543</c:v>
                </c:pt>
                <c:pt idx="59">
                  <c:v>-0.288852686872709</c:v>
                </c:pt>
                <c:pt idx="60">
                  <c:v>-0.390243401928639</c:v>
                </c:pt>
                <c:pt idx="61">
                  <c:v>-0.474882138243794</c:v>
                </c:pt>
                <c:pt idx="62">
                  <c:v>-0.550245081374749</c:v>
                </c:pt>
                <c:pt idx="63">
                  <c:v>-0.596131797383992</c:v>
                </c:pt>
                <c:pt idx="64">
                  <c:v>-0.601211382632217</c:v>
                </c:pt>
                <c:pt idx="65">
                  <c:v>-0.577257534007887</c:v>
                </c:pt>
                <c:pt idx="66">
                  <c:v>-0.541500999647739</c:v>
                </c:pt>
                <c:pt idx="67">
                  <c:v>-0.522520316737745</c:v>
                </c:pt>
                <c:pt idx="68">
                  <c:v>-0.487246291196719</c:v>
                </c:pt>
                <c:pt idx="69">
                  <c:v>-0.396029201165326</c:v>
                </c:pt>
                <c:pt idx="70">
                  <c:v>-0.258599677596181</c:v>
                </c:pt>
                <c:pt idx="71">
                  <c:v>-0.0891703652279786</c:v>
                </c:pt>
                <c:pt idx="72">
                  <c:v>0.0767073767465274</c:v>
                </c:pt>
                <c:pt idx="73">
                  <c:v>0.1703780393935</c:v>
                </c:pt>
                <c:pt idx="74">
                  <c:v>0.2168508227008</c:v>
                </c:pt>
                <c:pt idx="75">
                  <c:v>0.211999028958182</c:v>
                </c:pt>
                <c:pt idx="76">
                  <c:v>0.120612690533305</c:v>
                </c:pt>
                <c:pt idx="77">
                  <c:v>-0.084272213889775</c:v>
                </c:pt>
                <c:pt idx="78">
                  <c:v>-0.332957044519032</c:v>
                </c:pt>
                <c:pt idx="79">
                  <c:v>-0.487444403416782</c:v>
                </c:pt>
                <c:pt idx="80">
                  <c:v>-0.54650974026551</c:v>
                </c:pt>
                <c:pt idx="81">
                  <c:v>-0.539222708600549</c:v>
                </c:pt>
                <c:pt idx="82">
                  <c:v>-0.495085019018796</c:v>
                </c:pt>
                <c:pt idx="83">
                  <c:v>-0.484007397176429</c:v>
                </c:pt>
                <c:pt idx="84">
                  <c:v>-0.577515954428641</c:v>
                </c:pt>
                <c:pt idx="85">
                  <c:v>-0.729755818216282</c:v>
                </c:pt>
                <c:pt idx="86">
                  <c:v>-0.90377289794916</c:v>
                </c:pt>
                <c:pt idx="87">
                  <c:v>-1.03754579193331</c:v>
                </c:pt>
                <c:pt idx="88">
                  <c:v>-1.14104768450502</c:v>
                </c:pt>
                <c:pt idx="89">
                  <c:v>-1.22226451066727</c:v>
                </c:pt>
                <c:pt idx="90">
                  <c:v>-1.3125967280103</c:v>
                </c:pt>
                <c:pt idx="91">
                  <c:v>-1.40616228901246</c:v>
                </c:pt>
                <c:pt idx="92">
                  <c:v>-1.51498365735727</c:v>
                </c:pt>
                <c:pt idx="93">
                  <c:v>-1.58299050135779</c:v>
                </c:pt>
                <c:pt idx="94">
                  <c:v>-1.63869709225548</c:v>
                </c:pt>
                <c:pt idx="95">
                  <c:v>-1.68864755790961</c:v>
                </c:pt>
                <c:pt idx="96">
                  <c:v>-1.74627068638766</c:v>
                </c:pt>
                <c:pt idx="97">
                  <c:v>-1.8064118472178</c:v>
                </c:pt>
                <c:pt idx="98">
                  <c:v>-1.87619846340476</c:v>
                </c:pt>
                <c:pt idx="99">
                  <c:v>-1.90833881973764</c:v>
                </c:pt>
                <c:pt idx="100">
                  <c:v>-1.89201355480978</c:v>
                </c:pt>
                <c:pt idx="101">
                  <c:v>-1.80013607808939</c:v>
                </c:pt>
                <c:pt idx="102">
                  <c:v>-1.64986900241702</c:v>
                </c:pt>
                <c:pt idx="103">
                  <c:v>-1.49922850893672</c:v>
                </c:pt>
                <c:pt idx="104">
                  <c:v>-1.37415590969946</c:v>
                </c:pt>
                <c:pt idx="105">
                  <c:v>-1.23561145902743</c:v>
                </c:pt>
                <c:pt idx="106">
                  <c:v>-1.07316680775778</c:v>
                </c:pt>
                <c:pt idx="107">
                  <c:v>-0.884184714265174</c:v>
                </c:pt>
                <c:pt idx="108">
                  <c:v>-0.689828348948185</c:v>
                </c:pt>
                <c:pt idx="109">
                  <c:v>-0.483935416253378</c:v>
                </c:pt>
                <c:pt idx="110">
                  <c:v>-0.273412630285131</c:v>
                </c:pt>
                <c:pt idx="111">
                  <c:v>-0.0530353834689121</c:v>
                </c:pt>
                <c:pt idx="112">
                  <c:v>0.146191129123319</c:v>
                </c:pt>
                <c:pt idx="113">
                  <c:v>0.284788071319973</c:v>
                </c:pt>
                <c:pt idx="114">
                  <c:v>0.394156656135378</c:v>
                </c:pt>
                <c:pt idx="115">
                  <c:v>0.512828594308617</c:v>
                </c:pt>
                <c:pt idx="116">
                  <c:v>0.669105419231283</c:v>
                </c:pt>
                <c:pt idx="117">
                  <c:v>0.864363091868293</c:v>
                </c:pt>
                <c:pt idx="118">
                  <c:v>1.02780135000291</c:v>
                </c:pt>
                <c:pt idx="119">
                  <c:v>1.09069432034615</c:v>
                </c:pt>
                <c:pt idx="120">
                  <c:v>0.975262142902174</c:v>
                </c:pt>
                <c:pt idx="121">
                  <c:v>0.73388378808737</c:v>
                </c:pt>
                <c:pt idx="122">
                  <c:v>0.470311018309618</c:v>
                </c:pt>
                <c:pt idx="123">
                  <c:v>0.250866015710114</c:v>
                </c:pt>
                <c:pt idx="124">
                  <c:v>0.0714432378709985</c:v>
                </c:pt>
                <c:pt idx="125">
                  <c:v>-0.0834626654052907</c:v>
                </c:pt>
                <c:pt idx="126">
                  <c:v>-0.239342410914778</c:v>
                </c:pt>
                <c:pt idx="127">
                  <c:v>-0.38943452416605</c:v>
                </c:pt>
                <c:pt idx="128">
                  <c:v>-0.530686389929101</c:v>
                </c:pt>
                <c:pt idx="129">
                  <c:v>-0.637091663416758</c:v>
                </c:pt>
                <c:pt idx="130">
                  <c:v>-0.695907243922077</c:v>
                </c:pt>
                <c:pt idx="131">
                  <c:v>-0.722251929909795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'독립변수_가공후'!$DK$3:$DK$134</c:f>
              <c:numCache>
                <c:formatCode>General</c:formatCode>
                <c:ptCount val="132"/>
                <c:pt idx="0">
                  <c:v>-0.62991560725985</c:v>
                </c:pt>
                <c:pt idx="1">
                  <c:v>-0.62991560725985</c:v>
                </c:pt>
                <c:pt idx="2">
                  <c:v>-0.62991560725985</c:v>
                </c:pt>
                <c:pt idx="3">
                  <c:v>-0.62991560725985</c:v>
                </c:pt>
                <c:pt idx="4">
                  <c:v>-0.62991560725985</c:v>
                </c:pt>
                <c:pt idx="5">
                  <c:v>-0.62991560725985</c:v>
                </c:pt>
                <c:pt idx="6">
                  <c:v>-0.62991560725985</c:v>
                </c:pt>
                <c:pt idx="7">
                  <c:v>-0.62991560725985</c:v>
                </c:pt>
                <c:pt idx="8">
                  <c:v>-0.62991560725985</c:v>
                </c:pt>
                <c:pt idx="9">
                  <c:v>-0.62991560725985</c:v>
                </c:pt>
                <c:pt idx="10">
                  <c:v>-0.62991560725985</c:v>
                </c:pt>
                <c:pt idx="11">
                  <c:v>-0.62991560725985</c:v>
                </c:pt>
                <c:pt idx="12">
                  <c:v>-0.62991560725985</c:v>
                </c:pt>
                <c:pt idx="13">
                  <c:v>-0.62991560725985</c:v>
                </c:pt>
                <c:pt idx="14">
                  <c:v>-0.62991560725985</c:v>
                </c:pt>
                <c:pt idx="15">
                  <c:v>-0.62991560725985</c:v>
                </c:pt>
                <c:pt idx="16">
                  <c:v>-0.62991560725985</c:v>
                </c:pt>
                <c:pt idx="17">
                  <c:v>-0.62991560725985</c:v>
                </c:pt>
                <c:pt idx="18">
                  <c:v>-0.62991560725985</c:v>
                </c:pt>
                <c:pt idx="19">
                  <c:v>-0.62991560725985</c:v>
                </c:pt>
                <c:pt idx="20">
                  <c:v>-0.62991560725985</c:v>
                </c:pt>
                <c:pt idx="21">
                  <c:v>-0.62991560725985</c:v>
                </c:pt>
                <c:pt idx="22">
                  <c:v>-0.62991560725985</c:v>
                </c:pt>
                <c:pt idx="23">
                  <c:v>-0.62991560725985</c:v>
                </c:pt>
                <c:pt idx="24">
                  <c:v>-0.62991560725985</c:v>
                </c:pt>
                <c:pt idx="25">
                  <c:v>-0.62991560725985</c:v>
                </c:pt>
                <c:pt idx="26">
                  <c:v>-0.62991560725985</c:v>
                </c:pt>
                <c:pt idx="27">
                  <c:v>-0.62991560725985</c:v>
                </c:pt>
                <c:pt idx="28">
                  <c:v>-0.62991560725985</c:v>
                </c:pt>
                <c:pt idx="29">
                  <c:v>-0.62991560725985</c:v>
                </c:pt>
                <c:pt idx="30">
                  <c:v>-0.62991560725985</c:v>
                </c:pt>
                <c:pt idx="31">
                  <c:v>-0.62991560725985</c:v>
                </c:pt>
                <c:pt idx="32">
                  <c:v>-0.62991560725985</c:v>
                </c:pt>
                <c:pt idx="33">
                  <c:v>-0.62991560725985</c:v>
                </c:pt>
                <c:pt idx="34">
                  <c:v>-0.62991560725985</c:v>
                </c:pt>
                <c:pt idx="35">
                  <c:v>-0.62991560725985</c:v>
                </c:pt>
                <c:pt idx="36">
                  <c:v>-0.62991560725985</c:v>
                </c:pt>
                <c:pt idx="37">
                  <c:v>-0.62991560725985</c:v>
                </c:pt>
                <c:pt idx="38">
                  <c:v>-0.62991560725985</c:v>
                </c:pt>
                <c:pt idx="39">
                  <c:v>-0.62991560725985</c:v>
                </c:pt>
                <c:pt idx="40">
                  <c:v>-0.62991560725985</c:v>
                </c:pt>
                <c:pt idx="41">
                  <c:v>-0.62991560725985</c:v>
                </c:pt>
                <c:pt idx="42">
                  <c:v>-0.62991560725985</c:v>
                </c:pt>
                <c:pt idx="43">
                  <c:v>-0.62991560725985</c:v>
                </c:pt>
                <c:pt idx="44">
                  <c:v>-0.62991560725985</c:v>
                </c:pt>
                <c:pt idx="45">
                  <c:v>-0.62991560725985</c:v>
                </c:pt>
                <c:pt idx="46">
                  <c:v>-0.62991560725985</c:v>
                </c:pt>
                <c:pt idx="47">
                  <c:v>-0.62991560725985</c:v>
                </c:pt>
                <c:pt idx="48">
                  <c:v>-0.62991560725985</c:v>
                </c:pt>
                <c:pt idx="49">
                  <c:v>-0.62991560725985</c:v>
                </c:pt>
                <c:pt idx="50">
                  <c:v>-0.62991560725985</c:v>
                </c:pt>
                <c:pt idx="51">
                  <c:v>-0.62991560725985</c:v>
                </c:pt>
                <c:pt idx="52">
                  <c:v>-0.62991560725985</c:v>
                </c:pt>
                <c:pt idx="53">
                  <c:v>-0.62991560725985</c:v>
                </c:pt>
                <c:pt idx="54">
                  <c:v>-0.62991560725985</c:v>
                </c:pt>
                <c:pt idx="55">
                  <c:v>-0.62991560725985</c:v>
                </c:pt>
                <c:pt idx="56">
                  <c:v>-0.62991560725985</c:v>
                </c:pt>
                <c:pt idx="57">
                  <c:v>-0.62991560725985</c:v>
                </c:pt>
                <c:pt idx="58">
                  <c:v>-0.62991560725985</c:v>
                </c:pt>
                <c:pt idx="59">
                  <c:v>-0.62991560725985</c:v>
                </c:pt>
                <c:pt idx="60">
                  <c:v>-0.62991560725985</c:v>
                </c:pt>
                <c:pt idx="61">
                  <c:v>-0.62991560725985</c:v>
                </c:pt>
                <c:pt idx="62">
                  <c:v>-0.62991560725985</c:v>
                </c:pt>
                <c:pt idx="63">
                  <c:v>-0.62991560725985</c:v>
                </c:pt>
                <c:pt idx="64">
                  <c:v>-0.62991560725985</c:v>
                </c:pt>
                <c:pt idx="65">
                  <c:v>-0.62991560725985</c:v>
                </c:pt>
                <c:pt idx="66">
                  <c:v>-0.62991560725985</c:v>
                </c:pt>
                <c:pt idx="67">
                  <c:v>-0.62991560725985</c:v>
                </c:pt>
                <c:pt idx="68">
                  <c:v>-0.62991560725985</c:v>
                </c:pt>
                <c:pt idx="69">
                  <c:v>-0.62991560725985</c:v>
                </c:pt>
                <c:pt idx="70">
                  <c:v>-0.62991560725985</c:v>
                </c:pt>
                <c:pt idx="71">
                  <c:v>-0.62991560725985</c:v>
                </c:pt>
                <c:pt idx="72">
                  <c:v>-0.62991560725985</c:v>
                </c:pt>
                <c:pt idx="73">
                  <c:v>-0.62991560725985</c:v>
                </c:pt>
                <c:pt idx="74">
                  <c:v>-0.62991560725985</c:v>
                </c:pt>
                <c:pt idx="75">
                  <c:v>-0.62991560725985</c:v>
                </c:pt>
                <c:pt idx="76">
                  <c:v>-0.62991560725985</c:v>
                </c:pt>
                <c:pt idx="77">
                  <c:v>-0.62991560725985</c:v>
                </c:pt>
                <c:pt idx="78">
                  <c:v>-0.62991560725985</c:v>
                </c:pt>
                <c:pt idx="79">
                  <c:v>-0.62991560725985</c:v>
                </c:pt>
                <c:pt idx="80">
                  <c:v>-0.62991560725985</c:v>
                </c:pt>
                <c:pt idx="81">
                  <c:v>-0.62991560725985</c:v>
                </c:pt>
                <c:pt idx="82">
                  <c:v>-0.62991560725985</c:v>
                </c:pt>
                <c:pt idx="83">
                  <c:v>-0.62991560725985</c:v>
                </c:pt>
                <c:pt idx="84">
                  <c:v>-0.62991560725985</c:v>
                </c:pt>
                <c:pt idx="85">
                  <c:v>-0.62991560725985</c:v>
                </c:pt>
                <c:pt idx="86">
                  <c:v>-0.62991560725985</c:v>
                </c:pt>
                <c:pt idx="87">
                  <c:v>-0.62991560725985</c:v>
                </c:pt>
                <c:pt idx="88">
                  <c:v>-0.62991560725985</c:v>
                </c:pt>
                <c:pt idx="89">
                  <c:v>-0.62991560725985</c:v>
                </c:pt>
                <c:pt idx="90">
                  <c:v>-0.62991560725985</c:v>
                </c:pt>
                <c:pt idx="91">
                  <c:v>-0.62991560725985</c:v>
                </c:pt>
                <c:pt idx="92">
                  <c:v>-0.62991560725985</c:v>
                </c:pt>
                <c:pt idx="93">
                  <c:v>-0.62991560725985</c:v>
                </c:pt>
                <c:pt idx="94">
                  <c:v>-0.62991560725985</c:v>
                </c:pt>
                <c:pt idx="95">
                  <c:v>-0.62991560725985</c:v>
                </c:pt>
                <c:pt idx="96">
                  <c:v>-0.62991560725985</c:v>
                </c:pt>
                <c:pt idx="97">
                  <c:v>-0.62991560725985</c:v>
                </c:pt>
                <c:pt idx="98">
                  <c:v>-0.62991560725985</c:v>
                </c:pt>
                <c:pt idx="99">
                  <c:v>-0.62991560725985</c:v>
                </c:pt>
                <c:pt idx="100">
                  <c:v>-0.62991560725985</c:v>
                </c:pt>
                <c:pt idx="101">
                  <c:v>-0.62991560725985</c:v>
                </c:pt>
                <c:pt idx="102">
                  <c:v>-0.62991560725985</c:v>
                </c:pt>
                <c:pt idx="103">
                  <c:v>-0.62991560725985</c:v>
                </c:pt>
                <c:pt idx="104">
                  <c:v>-0.62991560725985</c:v>
                </c:pt>
                <c:pt idx="105">
                  <c:v>-0.62991560725985</c:v>
                </c:pt>
                <c:pt idx="106">
                  <c:v>-0.62991560725985</c:v>
                </c:pt>
                <c:pt idx="107">
                  <c:v>-0.62991560725985</c:v>
                </c:pt>
                <c:pt idx="108">
                  <c:v>-0.62991560725985</c:v>
                </c:pt>
                <c:pt idx="109">
                  <c:v>-0.62991560725985</c:v>
                </c:pt>
                <c:pt idx="110">
                  <c:v>-0.62991560725985</c:v>
                </c:pt>
                <c:pt idx="111">
                  <c:v>-0.62991560725985</c:v>
                </c:pt>
                <c:pt idx="112">
                  <c:v>-0.62991560725985</c:v>
                </c:pt>
                <c:pt idx="113">
                  <c:v>-0.62991560725985</c:v>
                </c:pt>
                <c:pt idx="114">
                  <c:v>-0.62991560725985</c:v>
                </c:pt>
                <c:pt idx="115">
                  <c:v>-0.62991560725985</c:v>
                </c:pt>
                <c:pt idx="116">
                  <c:v>-0.62991560725985</c:v>
                </c:pt>
                <c:pt idx="117">
                  <c:v>-0.62991560725985</c:v>
                </c:pt>
                <c:pt idx="118">
                  <c:v>-0.62991560725985</c:v>
                </c:pt>
                <c:pt idx="119">
                  <c:v>-0.62991560725985</c:v>
                </c:pt>
                <c:pt idx="120">
                  <c:v>-0.62991560725985</c:v>
                </c:pt>
                <c:pt idx="121">
                  <c:v>-0.62991560725985</c:v>
                </c:pt>
                <c:pt idx="122">
                  <c:v>-0.62991560725985</c:v>
                </c:pt>
                <c:pt idx="123">
                  <c:v>-0.62991560725985</c:v>
                </c:pt>
                <c:pt idx="124">
                  <c:v>-0.62991560725985</c:v>
                </c:pt>
                <c:pt idx="125">
                  <c:v>-0.62991560725985</c:v>
                </c:pt>
                <c:pt idx="126">
                  <c:v>-0.62991560725985</c:v>
                </c:pt>
                <c:pt idx="127">
                  <c:v>-0.62991560725985</c:v>
                </c:pt>
                <c:pt idx="128">
                  <c:v>-0.62991560725985</c:v>
                </c:pt>
                <c:pt idx="129">
                  <c:v>-0.62991560725985</c:v>
                </c:pt>
                <c:pt idx="130">
                  <c:v>-0.62991560725985</c:v>
                </c:pt>
                <c:pt idx="131">
                  <c:v>-0.62991560725985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NTS:0.67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'독립변수_가공후'!$AZ$3:$AZ$134</c:f>
              <c:numCache>
                <c:formatCode>General</c:formatCode>
                <c:ptCount val="132"/>
                <c:pt idx="0">
                  <c:v>1.4300520954875</c:v>
                </c:pt>
                <c:pt idx="1">
                  <c:v>1.33502970347702</c:v>
                </c:pt>
                <c:pt idx="2">
                  <c:v>1.22001161502715</c:v>
                </c:pt>
                <c:pt idx="3">
                  <c:v>1.02378511405117</c:v>
                </c:pt>
                <c:pt idx="4">
                  <c:v>0.791536265289303</c:v>
                </c:pt>
                <c:pt idx="5">
                  <c:v>0.612497563816158</c:v>
                </c:pt>
                <c:pt idx="6">
                  <c:v>0.537128228721962</c:v>
                </c:pt>
                <c:pt idx="7">
                  <c:v>0.540372972956151</c:v>
                </c:pt>
                <c:pt idx="8">
                  <c:v>0.591428325974379</c:v>
                </c:pt>
                <c:pt idx="9">
                  <c:v>0.715188690053086</c:v>
                </c:pt>
                <c:pt idx="10">
                  <c:v>0.92607798720471</c:v>
                </c:pt>
                <c:pt idx="11">
                  <c:v>1.19866856148434</c:v>
                </c:pt>
                <c:pt idx="12">
                  <c:v>1.46238558837888</c:v>
                </c:pt>
                <c:pt idx="13">
                  <c:v>1.6009794067095</c:v>
                </c:pt>
                <c:pt idx="14">
                  <c:v>1.56823506680476</c:v>
                </c:pt>
                <c:pt idx="15">
                  <c:v>1.36941831273011</c:v>
                </c:pt>
                <c:pt idx="16">
                  <c:v>1.07220570641933</c:v>
                </c:pt>
                <c:pt idx="17">
                  <c:v>0.687720161439457</c:v>
                </c:pt>
                <c:pt idx="18">
                  <c:v>0.264459828972012</c:v>
                </c:pt>
                <c:pt idx="19">
                  <c:v>-0.0922733958597458</c:v>
                </c:pt>
                <c:pt idx="20">
                  <c:v>-0.358889501133849</c:v>
                </c:pt>
                <c:pt idx="21">
                  <c:v>-0.524235370552501</c:v>
                </c:pt>
                <c:pt idx="22">
                  <c:v>-0.567108049337725</c:v>
                </c:pt>
                <c:pt idx="23">
                  <c:v>-0.501411936585858</c:v>
                </c:pt>
                <c:pt idx="24">
                  <c:v>-0.367050879145038</c:v>
                </c:pt>
                <c:pt idx="25">
                  <c:v>-0.202411008916331</c:v>
                </c:pt>
                <c:pt idx="26">
                  <c:v>0.0176554325908915</c:v>
                </c:pt>
                <c:pt idx="27">
                  <c:v>0.314633378550184</c:v>
                </c:pt>
                <c:pt idx="28">
                  <c:v>0.630891264294846</c:v>
                </c:pt>
                <c:pt idx="29">
                  <c:v>0.853570963670061</c:v>
                </c:pt>
                <c:pt idx="30">
                  <c:v>0.803790181727859</c:v>
                </c:pt>
                <c:pt idx="31">
                  <c:v>0.583646294479894</c:v>
                </c:pt>
                <c:pt idx="32">
                  <c:v>0.262196487687698</c:v>
                </c:pt>
                <c:pt idx="33">
                  <c:v>-0.0776108982962122</c:v>
                </c:pt>
                <c:pt idx="34">
                  <c:v>-0.326955956970801</c:v>
                </c:pt>
                <c:pt idx="35">
                  <c:v>-0.37804554150741</c:v>
                </c:pt>
                <c:pt idx="36">
                  <c:v>-0.20741054011481</c:v>
                </c:pt>
                <c:pt idx="37">
                  <c:v>0.189553987165494</c:v>
                </c:pt>
                <c:pt idx="38">
                  <c:v>0.777437583492357</c:v>
                </c:pt>
                <c:pt idx="39">
                  <c:v>1.46434856774424</c:v>
                </c:pt>
                <c:pt idx="40">
                  <c:v>2.13443009625591</c:v>
                </c:pt>
                <c:pt idx="41">
                  <c:v>2.67030968276423</c:v>
                </c:pt>
                <c:pt idx="42">
                  <c:v>2.93326945917951</c:v>
                </c:pt>
                <c:pt idx="43">
                  <c:v>2.84884456480482</c:v>
                </c:pt>
                <c:pt idx="44">
                  <c:v>2.45602565072887</c:v>
                </c:pt>
                <c:pt idx="45">
                  <c:v>1.90865469027082</c:v>
                </c:pt>
                <c:pt idx="46">
                  <c:v>1.30998357283369</c:v>
                </c:pt>
                <c:pt idx="47">
                  <c:v>0.78378834974153</c:v>
                </c:pt>
                <c:pt idx="48">
                  <c:v>0.370353546033008</c:v>
                </c:pt>
                <c:pt idx="49">
                  <c:v>0.0734677798225396</c:v>
                </c:pt>
                <c:pt idx="50">
                  <c:v>-0.089685600869267</c:v>
                </c:pt>
                <c:pt idx="51">
                  <c:v>-0.110456786364607</c:v>
                </c:pt>
                <c:pt idx="52">
                  <c:v>-0.0934876835657143</c:v>
                </c:pt>
                <c:pt idx="53">
                  <c:v>-0.123297343212822</c:v>
                </c:pt>
                <c:pt idx="54">
                  <c:v>-0.356296273465637</c:v>
                </c:pt>
                <c:pt idx="55">
                  <c:v>-0.59812014140562</c:v>
                </c:pt>
                <c:pt idx="56">
                  <c:v>-0.82171244026746</c:v>
                </c:pt>
                <c:pt idx="57">
                  <c:v>-1.00043504032665</c:v>
                </c:pt>
                <c:pt idx="58">
                  <c:v>-1.12310749361068</c:v>
                </c:pt>
                <c:pt idx="59">
                  <c:v>-1.21276154436302</c:v>
                </c:pt>
                <c:pt idx="60">
                  <c:v>-1.26612550050586</c:v>
                </c:pt>
                <c:pt idx="61">
                  <c:v>-1.26457454313117</c:v>
                </c:pt>
                <c:pt idx="62">
                  <c:v>-1.24226312576651</c:v>
                </c:pt>
                <c:pt idx="63">
                  <c:v>-1.19529590460551</c:v>
                </c:pt>
                <c:pt idx="64">
                  <c:v>-1.12691411655969</c:v>
                </c:pt>
                <c:pt idx="65">
                  <c:v>-1.06190392915034</c:v>
                </c:pt>
                <c:pt idx="66">
                  <c:v>-1.00551279208207</c:v>
                </c:pt>
                <c:pt idx="67">
                  <c:v>-0.982761456604161</c:v>
                </c:pt>
                <c:pt idx="68">
                  <c:v>-1.01469410123847</c:v>
                </c:pt>
                <c:pt idx="69">
                  <c:v>-1.08391854287757</c:v>
                </c:pt>
                <c:pt idx="70">
                  <c:v>-1.18313481911352</c:v>
                </c:pt>
                <c:pt idx="71">
                  <c:v>-1.28948565126586</c:v>
                </c:pt>
                <c:pt idx="72">
                  <c:v>-1.40223113803064</c:v>
                </c:pt>
                <c:pt idx="73">
                  <c:v>-1.52208808874222</c:v>
                </c:pt>
                <c:pt idx="74">
                  <c:v>-1.63216223203791</c:v>
                </c:pt>
                <c:pt idx="75">
                  <c:v>-1.68646337995529</c:v>
                </c:pt>
                <c:pt idx="76">
                  <c:v>-1.62153432797074</c:v>
                </c:pt>
                <c:pt idx="77">
                  <c:v>-1.4652344809428</c:v>
                </c:pt>
                <c:pt idx="78">
                  <c:v>-1.22139167795358</c:v>
                </c:pt>
                <c:pt idx="79">
                  <c:v>-0.901553122112897</c:v>
                </c:pt>
                <c:pt idx="80">
                  <c:v>-0.562696504811178</c:v>
                </c:pt>
                <c:pt idx="81">
                  <c:v>-0.278159443674365</c:v>
                </c:pt>
                <c:pt idx="82">
                  <c:v>-0.00603161485890609</c:v>
                </c:pt>
                <c:pt idx="83">
                  <c:v>0.236991179214078</c:v>
                </c:pt>
                <c:pt idx="84">
                  <c:v>0.473510317284823</c:v>
                </c:pt>
                <c:pt idx="85">
                  <c:v>0.692268885567443</c:v>
                </c:pt>
                <c:pt idx="86">
                  <c:v>0.80582097201896</c:v>
                </c:pt>
                <c:pt idx="87">
                  <c:v>0.878444882014907</c:v>
                </c:pt>
                <c:pt idx="88">
                  <c:v>0.954439494452315</c:v>
                </c:pt>
                <c:pt idx="89">
                  <c:v>0.945952350333086</c:v>
                </c:pt>
                <c:pt idx="90">
                  <c:v>0.688664849975063</c:v>
                </c:pt>
                <c:pt idx="91">
                  <c:v>0.371548618775741</c:v>
                </c:pt>
                <c:pt idx="92">
                  <c:v>0.0387806185985267</c:v>
                </c:pt>
                <c:pt idx="93">
                  <c:v>-0.274362321991325</c:v>
                </c:pt>
                <c:pt idx="94">
                  <c:v>-0.596028264956853</c:v>
                </c:pt>
                <c:pt idx="95">
                  <c:v>-0.907271868864764</c:v>
                </c:pt>
                <c:pt idx="96">
                  <c:v>-1.17664381658859</c:v>
                </c:pt>
                <c:pt idx="97">
                  <c:v>-1.36945544425687</c:v>
                </c:pt>
                <c:pt idx="98">
                  <c:v>-1.44305680314134</c:v>
                </c:pt>
                <c:pt idx="99">
                  <c:v>-1.36397541357332</c:v>
                </c:pt>
                <c:pt idx="100">
                  <c:v>-1.17089376661815</c:v>
                </c:pt>
                <c:pt idx="101">
                  <c:v>-0.904768889076337</c:v>
                </c:pt>
                <c:pt idx="102">
                  <c:v>-0.649254294676658</c:v>
                </c:pt>
                <c:pt idx="103">
                  <c:v>-0.50183680632276</c:v>
                </c:pt>
                <c:pt idx="104">
                  <c:v>-0.415399447537789</c:v>
                </c:pt>
                <c:pt idx="105">
                  <c:v>-0.365029074935715</c:v>
                </c:pt>
                <c:pt idx="106">
                  <c:v>-0.326277807937736</c:v>
                </c:pt>
                <c:pt idx="107">
                  <c:v>-0.276318144972124</c:v>
                </c:pt>
                <c:pt idx="108">
                  <c:v>-0.223445909303045</c:v>
                </c:pt>
                <c:pt idx="109">
                  <c:v>-0.188137877124849</c:v>
                </c:pt>
                <c:pt idx="110">
                  <c:v>-0.0803689585784768</c:v>
                </c:pt>
                <c:pt idx="111">
                  <c:v>0.157253793529835</c:v>
                </c:pt>
                <c:pt idx="112">
                  <c:v>0.460452159249583</c:v>
                </c:pt>
                <c:pt idx="113">
                  <c:v>0.739289118805083</c:v>
                </c:pt>
                <c:pt idx="114">
                  <c:v>0.968108767433556</c:v>
                </c:pt>
                <c:pt idx="115">
                  <c:v>1.01764095645171</c:v>
                </c:pt>
                <c:pt idx="116">
                  <c:v>0.854030390576905</c:v>
                </c:pt>
                <c:pt idx="117">
                  <c:v>0.667732509194717</c:v>
                </c:pt>
                <c:pt idx="118">
                  <c:v>0.472986461618334</c:v>
                </c:pt>
                <c:pt idx="119">
                  <c:v>0.271473550043012</c:v>
                </c:pt>
                <c:pt idx="120">
                  <c:v>0.0106681154059196</c:v>
                </c:pt>
                <c:pt idx="121">
                  <c:v>-0.305561465732869</c:v>
                </c:pt>
                <c:pt idx="122">
                  <c:v>-0.591321645953279</c:v>
                </c:pt>
                <c:pt idx="123">
                  <c:v>-0.776790123434169</c:v>
                </c:pt>
                <c:pt idx="124">
                  <c:v>-0.857966007728109</c:v>
                </c:pt>
                <c:pt idx="125">
                  <c:v>-0.841977110346665</c:v>
                </c:pt>
                <c:pt idx="126">
                  <c:v>-0.70785448688715</c:v>
                </c:pt>
                <c:pt idx="127">
                  <c:v>-0.511711522853894</c:v>
                </c:pt>
                <c:pt idx="128">
                  <c:v>-0.427350643811071</c:v>
                </c:pt>
                <c:pt idx="129">
                  <c:v>-0.472736395701254</c:v>
                </c:pt>
                <c:pt idx="130">
                  <c:v>-0.55150503817542</c:v>
                </c:pt>
                <c:pt idx="131">
                  <c:v>-0.613897448435451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'독립변수_가공후'!$DL$3:$DL$134</c:f>
              <c:numCache>
                <c:formatCode>General</c:formatCode>
                <c:ptCount val="132"/>
                <c:pt idx="0">
                  <c:v>-0.553945256685643</c:v>
                </c:pt>
                <c:pt idx="1">
                  <c:v>-0.553945256685643</c:v>
                </c:pt>
                <c:pt idx="2">
                  <c:v>-0.553945256685643</c:v>
                </c:pt>
                <c:pt idx="3">
                  <c:v>-0.553945256685643</c:v>
                </c:pt>
                <c:pt idx="4">
                  <c:v>-0.553945256685643</c:v>
                </c:pt>
                <c:pt idx="5">
                  <c:v>-0.553945256685643</c:v>
                </c:pt>
                <c:pt idx="6">
                  <c:v>-0.553945256685643</c:v>
                </c:pt>
                <c:pt idx="7">
                  <c:v>-0.553945256685643</c:v>
                </c:pt>
                <c:pt idx="8">
                  <c:v>-0.553945256685643</c:v>
                </c:pt>
                <c:pt idx="9">
                  <c:v>-0.553945256685643</c:v>
                </c:pt>
                <c:pt idx="10">
                  <c:v>-0.553945256685643</c:v>
                </c:pt>
                <c:pt idx="11">
                  <c:v>-0.553945256685643</c:v>
                </c:pt>
                <c:pt idx="12">
                  <c:v>-0.553945256685643</c:v>
                </c:pt>
                <c:pt idx="13">
                  <c:v>-0.553945256685643</c:v>
                </c:pt>
                <c:pt idx="14">
                  <c:v>-0.553945256685643</c:v>
                </c:pt>
                <c:pt idx="15">
                  <c:v>-0.553945256685643</c:v>
                </c:pt>
                <c:pt idx="16">
                  <c:v>-0.553945256685643</c:v>
                </c:pt>
                <c:pt idx="17">
                  <c:v>-0.553945256685643</c:v>
                </c:pt>
                <c:pt idx="18">
                  <c:v>-0.553945256685643</c:v>
                </c:pt>
                <c:pt idx="19">
                  <c:v>-0.553945256685643</c:v>
                </c:pt>
                <c:pt idx="20">
                  <c:v>-0.553945256685643</c:v>
                </c:pt>
                <c:pt idx="21">
                  <c:v>-0.553945256685643</c:v>
                </c:pt>
                <c:pt idx="22">
                  <c:v>-0.553945256685643</c:v>
                </c:pt>
                <c:pt idx="23">
                  <c:v>-0.553945256685643</c:v>
                </c:pt>
                <c:pt idx="24">
                  <c:v>-0.553945256685643</c:v>
                </c:pt>
                <c:pt idx="25">
                  <c:v>-0.553945256685643</c:v>
                </c:pt>
                <c:pt idx="26">
                  <c:v>-0.553945256685643</c:v>
                </c:pt>
                <c:pt idx="27">
                  <c:v>-0.553945256685643</c:v>
                </c:pt>
                <c:pt idx="28">
                  <c:v>-0.553945256685643</c:v>
                </c:pt>
                <c:pt idx="29">
                  <c:v>-0.553945256685643</c:v>
                </c:pt>
                <c:pt idx="30">
                  <c:v>-0.553945256685643</c:v>
                </c:pt>
                <c:pt idx="31">
                  <c:v>-0.553945256685643</c:v>
                </c:pt>
                <c:pt idx="32">
                  <c:v>-0.553945256685643</c:v>
                </c:pt>
                <c:pt idx="33">
                  <c:v>-0.553945256685643</c:v>
                </c:pt>
                <c:pt idx="34">
                  <c:v>-0.553945256685643</c:v>
                </c:pt>
                <c:pt idx="35">
                  <c:v>-0.553945256685643</c:v>
                </c:pt>
                <c:pt idx="36">
                  <c:v>-0.553945256685643</c:v>
                </c:pt>
                <c:pt idx="37">
                  <c:v>-0.553945256685643</c:v>
                </c:pt>
                <c:pt idx="38">
                  <c:v>-0.553945256685643</c:v>
                </c:pt>
                <c:pt idx="39">
                  <c:v>-0.553945256685643</c:v>
                </c:pt>
                <c:pt idx="40">
                  <c:v>-0.553945256685643</c:v>
                </c:pt>
                <c:pt idx="41">
                  <c:v>-0.553945256685643</c:v>
                </c:pt>
                <c:pt idx="42">
                  <c:v>-0.553945256685643</c:v>
                </c:pt>
                <c:pt idx="43">
                  <c:v>-0.553945256685643</c:v>
                </c:pt>
                <c:pt idx="44">
                  <c:v>-0.553945256685643</c:v>
                </c:pt>
                <c:pt idx="45">
                  <c:v>-0.553945256685643</c:v>
                </c:pt>
                <c:pt idx="46">
                  <c:v>-0.553945256685643</c:v>
                </c:pt>
                <c:pt idx="47">
                  <c:v>-0.553945256685643</c:v>
                </c:pt>
                <c:pt idx="48">
                  <c:v>-0.553945256685643</c:v>
                </c:pt>
                <c:pt idx="49">
                  <c:v>-0.553945256685643</c:v>
                </c:pt>
                <c:pt idx="50">
                  <c:v>-0.553945256685643</c:v>
                </c:pt>
                <c:pt idx="51">
                  <c:v>-0.553945256685643</c:v>
                </c:pt>
                <c:pt idx="52">
                  <c:v>-0.553945256685643</c:v>
                </c:pt>
                <c:pt idx="53">
                  <c:v>-0.553945256685643</c:v>
                </c:pt>
                <c:pt idx="54">
                  <c:v>-0.553945256685643</c:v>
                </c:pt>
                <c:pt idx="55">
                  <c:v>-0.553945256685643</c:v>
                </c:pt>
                <c:pt idx="56">
                  <c:v>-0.553945256685643</c:v>
                </c:pt>
                <c:pt idx="57">
                  <c:v>-0.553945256685643</c:v>
                </c:pt>
                <c:pt idx="58">
                  <c:v>-0.553945256685643</c:v>
                </c:pt>
                <c:pt idx="59">
                  <c:v>-0.553945256685643</c:v>
                </c:pt>
                <c:pt idx="60">
                  <c:v>-0.553945256685643</c:v>
                </c:pt>
                <c:pt idx="61">
                  <c:v>-0.553945256685643</c:v>
                </c:pt>
                <c:pt idx="62">
                  <c:v>-0.553945256685643</c:v>
                </c:pt>
                <c:pt idx="63">
                  <c:v>-0.553945256685643</c:v>
                </c:pt>
                <c:pt idx="64">
                  <c:v>-0.553945256685643</c:v>
                </c:pt>
                <c:pt idx="65">
                  <c:v>-0.553945256685643</c:v>
                </c:pt>
                <c:pt idx="66">
                  <c:v>-0.553945256685643</c:v>
                </c:pt>
                <c:pt idx="67">
                  <c:v>-0.553945256685643</c:v>
                </c:pt>
                <c:pt idx="68">
                  <c:v>-0.553945256685643</c:v>
                </c:pt>
                <c:pt idx="69">
                  <c:v>-0.553945256685643</c:v>
                </c:pt>
                <c:pt idx="70">
                  <c:v>-0.553945256685643</c:v>
                </c:pt>
                <c:pt idx="71">
                  <c:v>-0.553945256685643</c:v>
                </c:pt>
                <c:pt idx="72">
                  <c:v>-0.553945256685643</c:v>
                </c:pt>
                <c:pt idx="73">
                  <c:v>-0.553945256685643</c:v>
                </c:pt>
                <c:pt idx="74">
                  <c:v>-0.553945256685643</c:v>
                </c:pt>
                <c:pt idx="75">
                  <c:v>-0.553945256685643</c:v>
                </c:pt>
                <c:pt idx="76">
                  <c:v>-0.553945256685643</c:v>
                </c:pt>
                <c:pt idx="77">
                  <c:v>-0.553945256685643</c:v>
                </c:pt>
                <c:pt idx="78">
                  <c:v>-0.553945256685643</c:v>
                </c:pt>
                <c:pt idx="79">
                  <c:v>-0.553945256685643</c:v>
                </c:pt>
                <c:pt idx="80">
                  <c:v>-0.553945256685643</c:v>
                </c:pt>
                <c:pt idx="81">
                  <c:v>-0.553945256685643</c:v>
                </c:pt>
                <c:pt idx="82">
                  <c:v>-0.553945256685643</c:v>
                </c:pt>
                <c:pt idx="83">
                  <c:v>-0.553945256685643</c:v>
                </c:pt>
                <c:pt idx="84">
                  <c:v>-0.553945256685643</c:v>
                </c:pt>
                <c:pt idx="85">
                  <c:v>-0.553945256685643</c:v>
                </c:pt>
                <c:pt idx="86">
                  <c:v>-0.553945256685643</c:v>
                </c:pt>
                <c:pt idx="87">
                  <c:v>-0.553945256685643</c:v>
                </c:pt>
                <c:pt idx="88">
                  <c:v>-0.553945256685643</c:v>
                </c:pt>
                <c:pt idx="89">
                  <c:v>-0.553945256685643</c:v>
                </c:pt>
                <c:pt idx="90">
                  <c:v>-0.553945256685643</c:v>
                </c:pt>
                <c:pt idx="91">
                  <c:v>-0.553945256685643</c:v>
                </c:pt>
                <c:pt idx="92">
                  <c:v>-0.553945256685643</c:v>
                </c:pt>
                <c:pt idx="93">
                  <c:v>-0.553945256685643</c:v>
                </c:pt>
                <c:pt idx="94">
                  <c:v>-0.553945256685643</c:v>
                </c:pt>
                <c:pt idx="95">
                  <c:v>-0.553945256685643</c:v>
                </c:pt>
                <c:pt idx="96">
                  <c:v>-0.553945256685643</c:v>
                </c:pt>
                <c:pt idx="97">
                  <c:v>-0.553945256685643</c:v>
                </c:pt>
                <c:pt idx="98">
                  <c:v>-0.553945256685643</c:v>
                </c:pt>
                <c:pt idx="99">
                  <c:v>-0.553945256685643</c:v>
                </c:pt>
                <c:pt idx="100">
                  <c:v>-0.553945256685643</c:v>
                </c:pt>
                <c:pt idx="101">
                  <c:v>-0.553945256685643</c:v>
                </c:pt>
                <c:pt idx="102">
                  <c:v>-0.553945256685643</c:v>
                </c:pt>
                <c:pt idx="103">
                  <c:v>-0.553945256685643</c:v>
                </c:pt>
                <c:pt idx="104">
                  <c:v>-0.553945256685643</c:v>
                </c:pt>
                <c:pt idx="105">
                  <c:v>-0.553945256685643</c:v>
                </c:pt>
                <c:pt idx="106">
                  <c:v>-0.553945256685643</c:v>
                </c:pt>
                <c:pt idx="107">
                  <c:v>-0.553945256685643</c:v>
                </c:pt>
                <c:pt idx="108">
                  <c:v>-0.553945256685643</c:v>
                </c:pt>
                <c:pt idx="109">
                  <c:v>-0.553945256685643</c:v>
                </c:pt>
                <c:pt idx="110">
                  <c:v>-0.553945256685643</c:v>
                </c:pt>
                <c:pt idx="111">
                  <c:v>-0.553945256685643</c:v>
                </c:pt>
                <c:pt idx="112">
                  <c:v>-0.553945256685643</c:v>
                </c:pt>
                <c:pt idx="113">
                  <c:v>-0.553945256685643</c:v>
                </c:pt>
                <c:pt idx="114">
                  <c:v>-0.553945256685643</c:v>
                </c:pt>
                <c:pt idx="115">
                  <c:v>-0.553945256685643</c:v>
                </c:pt>
                <c:pt idx="116">
                  <c:v>-0.553945256685643</c:v>
                </c:pt>
                <c:pt idx="117">
                  <c:v>-0.553945256685643</c:v>
                </c:pt>
                <c:pt idx="118">
                  <c:v>-0.553945256685643</c:v>
                </c:pt>
                <c:pt idx="119">
                  <c:v>-0.553945256685643</c:v>
                </c:pt>
                <c:pt idx="120">
                  <c:v>-0.553945256685643</c:v>
                </c:pt>
                <c:pt idx="121">
                  <c:v>-0.553945256685643</c:v>
                </c:pt>
                <c:pt idx="122">
                  <c:v>-0.553945256685643</c:v>
                </c:pt>
                <c:pt idx="123">
                  <c:v>-0.553945256685643</c:v>
                </c:pt>
                <c:pt idx="124">
                  <c:v>-0.553945256685643</c:v>
                </c:pt>
                <c:pt idx="125">
                  <c:v>-0.553945256685643</c:v>
                </c:pt>
                <c:pt idx="126">
                  <c:v>-0.553945256685643</c:v>
                </c:pt>
                <c:pt idx="127">
                  <c:v>-0.553945256685643</c:v>
                </c:pt>
                <c:pt idx="128">
                  <c:v>-0.553945256685643</c:v>
                </c:pt>
                <c:pt idx="129">
                  <c:v>-0.553945256685643</c:v>
                </c:pt>
                <c:pt idx="130">
                  <c:v>-0.553945256685643</c:v>
                </c:pt>
                <c:pt idx="131">
                  <c:v>-0.553945256685643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'독립변수_가공후'!$BA$3:$BA$134</c:f>
              <c:numCache>
                <c:formatCode>General</c:formatCode>
                <c:ptCount val="132"/>
                <c:pt idx="0">
                  <c:v>0.61194443023099</c:v>
                </c:pt>
                <c:pt idx="1">
                  <c:v>0.532348861339941</c:v>
                </c:pt>
                <c:pt idx="2">
                  <c:v>0.432289803002432</c:v>
                </c:pt>
                <c:pt idx="3">
                  <c:v>0.349618749839832</c:v>
                </c:pt>
                <c:pt idx="4">
                  <c:v>0.281706165666957</c:v>
                </c:pt>
                <c:pt idx="5">
                  <c:v>0.24473473817253</c:v>
                </c:pt>
                <c:pt idx="6">
                  <c:v>0.213537346551772</c:v>
                </c:pt>
                <c:pt idx="7">
                  <c:v>0.164468850930944</c:v>
                </c:pt>
                <c:pt idx="8">
                  <c:v>0.157950568053528</c:v>
                </c:pt>
                <c:pt idx="9">
                  <c:v>0.176756332852161</c:v>
                </c:pt>
                <c:pt idx="10">
                  <c:v>0.181626412165988</c:v>
                </c:pt>
                <c:pt idx="11">
                  <c:v>0.159588428868659</c:v>
                </c:pt>
                <c:pt idx="12">
                  <c:v>0.0929192443797568</c:v>
                </c:pt>
                <c:pt idx="13">
                  <c:v>0.0126756202379189</c:v>
                </c:pt>
                <c:pt idx="14">
                  <c:v>-0.0216280538196721</c:v>
                </c:pt>
                <c:pt idx="15">
                  <c:v>0.00682655037478683</c:v>
                </c:pt>
                <c:pt idx="16">
                  <c:v>0.0338045293846885</c:v>
                </c:pt>
                <c:pt idx="17">
                  <c:v>-0.00175149143448988</c:v>
                </c:pt>
                <c:pt idx="18">
                  <c:v>-0.0771269978075038</c:v>
                </c:pt>
                <c:pt idx="19">
                  <c:v>-0.131174081994934</c:v>
                </c:pt>
                <c:pt idx="20">
                  <c:v>-0.0677836673279931</c:v>
                </c:pt>
                <c:pt idx="21">
                  <c:v>0.152351905873054</c:v>
                </c:pt>
                <c:pt idx="22">
                  <c:v>0.533789687093516</c:v>
                </c:pt>
                <c:pt idx="23">
                  <c:v>1.05348569932899</c:v>
                </c:pt>
                <c:pt idx="24">
                  <c:v>1.62014908262363</c:v>
                </c:pt>
                <c:pt idx="25">
                  <c:v>2.09546811055449</c:v>
                </c:pt>
                <c:pt idx="26">
                  <c:v>2.37720561521733</c:v>
                </c:pt>
                <c:pt idx="27">
                  <c:v>2.31397721253703</c:v>
                </c:pt>
                <c:pt idx="28">
                  <c:v>2.12022498286711</c:v>
                </c:pt>
                <c:pt idx="29">
                  <c:v>1.9732688413737</c:v>
                </c:pt>
                <c:pt idx="30">
                  <c:v>1.8912473565415</c:v>
                </c:pt>
                <c:pt idx="31">
                  <c:v>1.84797243454843</c:v>
                </c:pt>
                <c:pt idx="32">
                  <c:v>1.79617246889399</c:v>
                </c:pt>
                <c:pt idx="33">
                  <c:v>1.74830275259976</c:v>
                </c:pt>
                <c:pt idx="34">
                  <c:v>1.68772780687781</c:v>
                </c:pt>
                <c:pt idx="35">
                  <c:v>1.50700593327599</c:v>
                </c:pt>
                <c:pt idx="36">
                  <c:v>1.24514987197104</c:v>
                </c:pt>
                <c:pt idx="37">
                  <c:v>0.998449839012591</c:v>
                </c:pt>
                <c:pt idx="38">
                  <c:v>0.786509079858734</c:v>
                </c:pt>
                <c:pt idx="39">
                  <c:v>0.625247044651999</c:v>
                </c:pt>
                <c:pt idx="40">
                  <c:v>0.510757098641567</c:v>
                </c:pt>
                <c:pt idx="41">
                  <c:v>0.417337299945846</c:v>
                </c:pt>
                <c:pt idx="42">
                  <c:v>0.336570035638638</c:v>
                </c:pt>
                <c:pt idx="43">
                  <c:v>0.297741014434986</c:v>
                </c:pt>
                <c:pt idx="44">
                  <c:v>0.291784022951263</c:v>
                </c:pt>
                <c:pt idx="45">
                  <c:v>0.323774130629944</c:v>
                </c:pt>
                <c:pt idx="46">
                  <c:v>0.389824852718204</c:v>
                </c:pt>
                <c:pt idx="47">
                  <c:v>0.478643698871198</c:v>
                </c:pt>
                <c:pt idx="48">
                  <c:v>0.60159344430984</c:v>
                </c:pt>
                <c:pt idx="49">
                  <c:v>0.765954480747604</c:v>
                </c:pt>
                <c:pt idx="50">
                  <c:v>1.01126668057587</c:v>
                </c:pt>
                <c:pt idx="51">
                  <c:v>1.26801562991241</c:v>
                </c:pt>
                <c:pt idx="52">
                  <c:v>1.41257506701309</c:v>
                </c:pt>
                <c:pt idx="53">
                  <c:v>1.37506754480348</c:v>
                </c:pt>
                <c:pt idx="54">
                  <c:v>1.14607417928757</c:v>
                </c:pt>
                <c:pt idx="55">
                  <c:v>0.737237389407839</c:v>
                </c:pt>
                <c:pt idx="56">
                  <c:v>0.100901607734406</c:v>
                </c:pt>
                <c:pt idx="57">
                  <c:v>-0.578222629159224</c:v>
                </c:pt>
                <c:pt idx="58">
                  <c:v>-1.13277518962698</c:v>
                </c:pt>
                <c:pt idx="59">
                  <c:v>-1.5510607961509</c:v>
                </c:pt>
                <c:pt idx="60">
                  <c:v>-1.84096402245654</c:v>
                </c:pt>
                <c:pt idx="61">
                  <c:v>-1.95320149084389</c:v>
                </c:pt>
                <c:pt idx="62">
                  <c:v>-1.95462496040753</c:v>
                </c:pt>
                <c:pt idx="63">
                  <c:v>-1.88156867451865</c:v>
                </c:pt>
                <c:pt idx="64">
                  <c:v>-1.72496249681627</c:v>
                </c:pt>
                <c:pt idx="65">
                  <c:v>-1.49076956419496</c:v>
                </c:pt>
                <c:pt idx="66">
                  <c:v>-1.21489994821826</c:v>
                </c:pt>
                <c:pt idx="67">
                  <c:v>-0.954295824191941</c:v>
                </c:pt>
                <c:pt idx="68">
                  <c:v>-0.807573562240182</c:v>
                </c:pt>
                <c:pt idx="69">
                  <c:v>-0.72044159571558</c:v>
                </c:pt>
                <c:pt idx="70">
                  <c:v>-0.694311751029322</c:v>
                </c:pt>
                <c:pt idx="71">
                  <c:v>-0.731164974028503</c:v>
                </c:pt>
                <c:pt idx="72">
                  <c:v>-0.802787587802973</c:v>
                </c:pt>
                <c:pt idx="73">
                  <c:v>-0.789995464360946</c:v>
                </c:pt>
                <c:pt idx="74">
                  <c:v>-0.709221657492412</c:v>
                </c:pt>
                <c:pt idx="75">
                  <c:v>-0.52250132516115</c:v>
                </c:pt>
                <c:pt idx="76">
                  <c:v>-0.318814014920442</c:v>
                </c:pt>
                <c:pt idx="77">
                  <c:v>-0.120240209103151</c:v>
                </c:pt>
                <c:pt idx="78">
                  <c:v>0.0167166984550966</c:v>
                </c:pt>
                <c:pt idx="79">
                  <c:v>0.0931378666319745</c:v>
                </c:pt>
                <c:pt idx="80">
                  <c:v>0.0413499114200994</c:v>
                </c:pt>
                <c:pt idx="81">
                  <c:v>-0.120849785162259</c:v>
                </c:pt>
                <c:pt idx="82">
                  <c:v>-0.362708833870219</c:v>
                </c:pt>
                <c:pt idx="83">
                  <c:v>-0.633285291861086</c:v>
                </c:pt>
                <c:pt idx="84">
                  <c:v>-0.91376502868443</c:v>
                </c:pt>
                <c:pt idx="85">
                  <c:v>-1.1197478111205</c:v>
                </c:pt>
                <c:pt idx="86">
                  <c:v>-1.26710623089025</c:v>
                </c:pt>
                <c:pt idx="87">
                  <c:v>-1.34859084487084</c:v>
                </c:pt>
                <c:pt idx="88">
                  <c:v>-1.39350437840086</c:v>
                </c:pt>
                <c:pt idx="89">
                  <c:v>-1.45253868169043</c:v>
                </c:pt>
                <c:pt idx="90">
                  <c:v>-1.49736945566422</c:v>
                </c:pt>
                <c:pt idx="91">
                  <c:v>-1.52672959615836</c:v>
                </c:pt>
                <c:pt idx="92">
                  <c:v>-1.52383469423291</c:v>
                </c:pt>
                <c:pt idx="93">
                  <c:v>-1.46054548177896</c:v>
                </c:pt>
                <c:pt idx="94">
                  <c:v>-1.35242415859896</c:v>
                </c:pt>
                <c:pt idx="95">
                  <c:v>-1.22649815527204</c:v>
                </c:pt>
                <c:pt idx="96">
                  <c:v>-1.1475329731698</c:v>
                </c:pt>
                <c:pt idx="97">
                  <c:v>-1.08580351843688</c:v>
                </c:pt>
                <c:pt idx="98">
                  <c:v>-1.08870147468192</c:v>
                </c:pt>
                <c:pt idx="99">
                  <c:v>-1.13500919253101</c:v>
                </c:pt>
                <c:pt idx="100">
                  <c:v>-1.17248256450387</c:v>
                </c:pt>
                <c:pt idx="101">
                  <c:v>-1.14684637768067</c:v>
                </c:pt>
                <c:pt idx="102">
                  <c:v>-1.0134897275617</c:v>
                </c:pt>
                <c:pt idx="103">
                  <c:v>-0.830123810245845</c:v>
                </c:pt>
                <c:pt idx="104">
                  <c:v>-0.649304549459733</c:v>
                </c:pt>
                <c:pt idx="105">
                  <c:v>-0.460393090349476</c:v>
                </c:pt>
                <c:pt idx="106">
                  <c:v>-0.289376793766781</c:v>
                </c:pt>
                <c:pt idx="107">
                  <c:v>-0.178632901614887</c:v>
                </c:pt>
                <c:pt idx="108">
                  <c:v>-0.172582501822532</c:v>
                </c:pt>
                <c:pt idx="109">
                  <c:v>-0.204630699087281</c:v>
                </c:pt>
                <c:pt idx="110">
                  <c:v>-0.273407035697446</c:v>
                </c:pt>
                <c:pt idx="111">
                  <c:v>-0.29649752020981</c:v>
                </c:pt>
                <c:pt idx="112">
                  <c:v>-0.270002309630345</c:v>
                </c:pt>
                <c:pt idx="113">
                  <c:v>-0.160518070923085</c:v>
                </c:pt>
                <c:pt idx="114">
                  <c:v>0.0479144225784474</c:v>
                </c:pt>
                <c:pt idx="115">
                  <c:v>0.342296432631157</c:v>
                </c:pt>
                <c:pt idx="116">
                  <c:v>0.632960083544204</c:v>
                </c:pt>
                <c:pt idx="117">
                  <c:v>0.912336587257244</c:v>
                </c:pt>
                <c:pt idx="118">
                  <c:v>1.14284173101813</c:v>
                </c:pt>
                <c:pt idx="119">
                  <c:v>1.26712501901664</c:v>
                </c:pt>
                <c:pt idx="120">
                  <c:v>1.13526266286512</c:v>
                </c:pt>
                <c:pt idx="121">
                  <c:v>0.877215285143882</c:v>
                </c:pt>
                <c:pt idx="122">
                  <c:v>0.593396166718453</c:v>
                </c:pt>
                <c:pt idx="123">
                  <c:v>0.361053163956346</c:v>
                </c:pt>
                <c:pt idx="124">
                  <c:v>0.192450968632778</c:v>
                </c:pt>
                <c:pt idx="125">
                  <c:v>0.102396979265999</c:v>
                </c:pt>
                <c:pt idx="126">
                  <c:v>0.0594935014957326</c:v>
                </c:pt>
                <c:pt idx="127">
                  <c:v>0.0309852007629791</c:v>
                </c:pt>
                <c:pt idx="128">
                  <c:v>0.0186761225290411</c:v>
                </c:pt>
                <c:pt idx="129">
                  <c:v>0.00991687525416762</c:v>
                </c:pt>
                <c:pt idx="130">
                  <c:v>0.0387114783780853</c:v>
                </c:pt>
                <c:pt idx="131">
                  <c:v>0.160837877520868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'독립변수_가공후'!$DM$3:$DM$134</c:f>
              <c:numCache>
                <c:formatCode>General</c:formatCode>
                <c:ptCount val="132"/>
                <c:pt idx="0">
                  <c:v>-1.00165094688775</c:v>
                </c:pt>
                <c:pt idx="1">
                  <c:v>-1.00165094688775</c:v>
                </c:pt>
                <c:pt idx="2">
                  <c:v>-1.00165094688775</c:v>
                </c:pt>
                <c:pt idx="3">
                  <c:v>-1.00165094688775</c:v>
                </c:pt>
                <c:pt idx="4">
                  <c:v>-1.00165094688775</c:v>
                </c:pt>
                <c:pt idx="5">
                  <c:v>-1.00165094688775</c:v>
                </c:pt>
                <c:pt idx="6">
                  <c:v>-1.00165094688775</c:v>
                </c:pt>
                <c:pt idx="7">
                  <c:v>-1.00165094688775</c:v>
                </c:pt>
                <c:pt idx="8">
                  <c:v>-1.00165094688775</c:v>
                </c:pt>
                <c:pt idx="9">
                  <c:v>-1.00165094688775</c:v>
                </c:pt>
                <c:pt idx="10">
                  <c:v>-1.00165094688775</c:v>
                </c:pt>
                <c:pt idx="11">
                  <c:v>-1.00165094688775</c:v>
                </c:pt>
                <c:pt idx="12">
                  <c:v>-1.00165094688775</c:v>
                </c:pt>
                <c:pt idx="13">
                  <c:v>-1.00165094688775</c:v>
                </c:pt>
                <c:pt idx="14">
                  <c:v>-1.00165094688775</c:v>
                </c:pt>
                <c:pt idx="15">
                  <c:v>-1.00165094688775</c:v>
                </c:pt>
                <c:pt idx="16">
                  <c:v>-1.00165094688775</c:v>
                </c:pt>
                <c:pt idx="17">
                  <c:v>-1.00165094688775</c:v>
                </c:pt>
                <c:pt idx="18">
                  <c:v>-1.00165094688775</c:v>
                </c:pt>
                <c:pt idx="19">
                  <c:v>-1.00165094688775</c:v>
                </c:pt>
                <c:pt idx="20">
                  <c:v>-1.00165094688775</c:v>
                </c:pt>
                <c:pt idx="21">
                  <c:v>-1.00165094688775</c:v>
                </c:pt>
                <c:pt idx="22">
                  <c:v>-1.00165094688775</c:v>
                </c:pt>
                <c:pt idx="23">
                  <c:v>-1.00165094688775</c:v>
                </c:pt>
                <c:pt idx="24">
                  <c:v>-1.00165094688775</c:v>
                </c:pt>
                <c:pt idx="25">
                  <c:v>-1.00165094688775</c:v>
                </c:pt>
                <c:pt idx="26">
                  <c:v>-1.00165094688775</c:v>
                </c:pt>
                <c:pt idx="27">
                  <c:v>-1.00165094688775</c:v>
                </c:pt>
                <c:pt idx="28">
                  <c:v>-1.00165094688775</c:v>
                </c:pt>
                <c:pt idx="29">
                  <c:v>-1.00165094688775</c:v>
                </c:pt>
                <c:pt idx="30">
                  <c:v>-1.00165094688775</c:v>
                </c:pt>
                <c:pt idx="31">
                  <c:v>-1.00165094688775</c:v>
                </c:pt>
                <c:pt idx="32">
                  <c:v>-1.00165094688775</c:v>
                </c:pt>
                <c:pt idx="33">
                  <c:v>-1.00165094688775</c:v>
                </c:pt>
                <c:pt idx="34">
                  <c:v>-1.00165094688775</c:v>
                </c:pt>
                <c:pt idx="35">
                  <c:v>-1.00165094688775</c:v>
                </c:pt>
                <c:pt idx="36">
                  <c:v>-1.00165094688775</c:v>
                </c:pt>
                <c:pt idx="37">
                  <c:v>-1.00165094688775</c:v>
                </c:pt>
                <c:pt idx="38">
                  <c:v>-1.00165094688775</c:v>
                </c:pt>
                <c:pt idx="39">
                  <c:v>-1.00165094688775</c:v>
                </c:pt>
                <c:pt idx="40">
                  <c:v>-1.00165094688775</c:v>
                </c:pt>
                <c:pt idx="41">
                  <c:v>-1.00165094688775</c:v>
                </c:pt>
                <c:pt idx="42">
                  <c:v>-1.00165094688775</c:v>
                </c:pt>
                <c:pt idx="43">
                  <c:v>-1.00165094688775</c:v>
                </c:pt>
                <c:pt idx="44">
                  <c:v>-1.00165094688775</c:v>
                </c:pt>
                <c:pt idx="45">
                  <c:v>-1.00165094688775</c:v>
                </c:pt>
                <c:pt idx="46">
                  <c:v>-1.00165094688775</c:v>
                </c:pt>
                <c:pt idx="47">
                  <c:v>-1.00165094688775</c:v>
                </c:pt>
                <c:pt idx="48">
                  <c:v>-1.00165094688775</c:v>
                </c:pt>
                <c:pt idx="49">
                  <c:v>-1.00165094688775</c:v>
                </c:pt>
                <c:pt idx="50">
                  <c:v>-1.00165094688775</c:v>
                </c:pt>
                <c:pt idx="51">
                  <c:v>-1.00165094688775</c:v>
                </c:pt>
                <c:pt idx="52">
                  <c:v>-1.00165094688775</c:v>
                </c:pt>
                <c:pt idx="53">
                  <c:v>-1.00165094688775</c:v>
                </c:pt>
                <c:pt idx="54">
                  <c:v>-1.00165094688775</c:v>
                </c:pt>
                <c:pt idx="55">
                  <c:v>-1.00165094688775</c:v>
                </c:pt>
                <c:pt idx="56">
                  <c:v>-1.00165094688775</c:v>
                </c:pt>
                <c:pt idx="57">
                  <c:v>-1.00165094688775</c:v>
                </c:pt>
                <c:pt idx="58">
                  <c:v>-1.00165094688775</c:v>
                </c:pt>
                <c:pt idx="59">
                  <c:v>-1.00165094688775</c:v>
                </c:pt>
                <c:pt idx="60">
                  <c:v>-1.00165094688775</c:v>
                </c:pt>
                <c:pt idx="61">
                  <c:v>-1.00165094688775</c:v>
                </c:pt>
                <c:pt idx="62">
                  <c:v>-1.00165094688775</c:v>
                </c:pt>
                <c:pt idx="63">
                  <c:v>-1.00165094688775</c:v>
                </c:pt>
                <c:pt idx="64">
                  <c:v>-1.00165094688775</c:v>
                </c:pt>
                <c:pt idx="65">
                  <c:v>-1.00165094688775</c:v>
                </c:pt>
                <c:pt idx="66">
                  <c:v>-1.00165094688775</c:v>
                </c:pt>
                <c:pt idx="67">
                  <c:v>-1.00165094688775</c:v>
                </c:pt>
                <c:pt idx="68">
                  <c:v>-1.00165094688775</c:v>
                </c:pt>
                <c:pt idx="69">
                  <c:v>-1.00165094688775</c:v>
                </c:pt>
                <c:pt idx="70">
                  <c:v>-1.00165094688775</c:v>
                </c:pt>
                <c:pt idx="71">
                  <c:v>-1.00165094688775</c:v>
                </c:pt>
                <c:pt idx="72">
                  <c:v>-1.00165094688775</c:v>
                </c:pt>
                <c:pt idx="73">
                  <c:v>-1.00165094688775</c:v>
                </c:pt>
                <c:pt idx="74">
                  <c:v>-1.00165094688775</c:v>
                </c:pt>
                <c:pt idx="75">
                  <c:v>-1.00165094688775</c:v>
                </c:pt>
                <c:pt idx="76">
                  <c:v>-1.00165094688775</c:v>
                </c:pt>
                <c:pt idx="77">
                  <c:v>-1.00165094688775</c:v>
                </c:pt>
                <c:pt idx="78">
                  <c:v>-1.00165094688775</c:v>
                </c:pt>
                <c:pt idx="79">
                  <c:v>-1.00165094688775</c:v>
                </c:pt>
                <c:pt idx="80">
                  <c:v>-1.00165094688775</c:v>
                </c:pt>
                <c:pt idx="81">
                  <c:v>-1.00165094688775</c:v>
                </c:pt>
                <c:pt idx="82">
                  <c:v>-1.00165094688775</c:v>
                </c:pt>
                <c:pt idx="83">
                  <c:v>-1.00165094688775</c:v>
                </c:pt>
                <c:pt idx="84">
                  <c:v>-1.00165094688775</c:v>
                </c:pt>
                <c:pt idx="85">
                  <c:v>-1.00165094688775</c:v>
                </c:pt>
                <c:pt idx="86">
                  <c:v>-1.00165094688775</c:v>
                </c:pt>
                <c:pt idx="87">
                  <c:v>-1.00165094688775</c:v>
                </c:pt>
                <c:pt idx="88">
                  <c:v>-1.00165094688775</c:v>
                </c:pt>
                <c:pt idx="89">
                  <c:v>-1.00165094688775</c:v>
                </c:pt>
                <c:pt idx="90">
                  <c:v>-1.00165094688775</c:v>
                </c:pt>
                <c:pt idx="91">
                  <c:v>-1.00165094688775</c:v>
                </c:pt>
                <c:pt idx="92">
                  <c:v>-1.00165094688775</c:v>
                </c:pt>
                <c:pt idx="93">
                  <c:v>-1.00165094688775</c:v>
                </c:pt>
                <c:pt idx="94">
                  <c:v>-1.00165094688775</c:v>
                </c:pt>
                <c:pt idx="95">
                  <c:v>-1.00165094688775</c:v>
                </c:pt>
                <c:pt idx="96">
                  <c:v>-1.00165094688775</c:v>
                </c:pt>
                <c:pt idx="97">
                  <c:v>-1.00165094688775</c:v>
                </c:pt>
                <c:pt idx="98">
                  <c:v>-1.00165094688775</c:v>
                </c:pt>
                <c:pt idx="99">
                  <c:v>-1.00165094688775</c:v>
                </c:pt>
                <c:pt idx="100">
                  <c:v>-1.00165094688775</c:v>
                </c:pt>
                <c:pt idx="101">
                  <c:v>-1.00165094688775</c:v>
                </c:pt>
                <c:pt idx="102">
                  <c:v>-1.00165094688775</c:v>
                </c:pt>
                <c:pt idx="103">
                  <c:v>-1.00165094688775</c:v>
                </c:pt>
                <c:pt idx="104">
                  <c:v>-1.00165094688775</c:v>
                </c:pt>
                <c:pt idx="105">
                  <c:v>-1.00165094688775</c:v>
                </c:pt>
                <c:pt idx="106">
                  <c:v>-1.00165094688775</c:v>
                </c:pt>
                <c:pt idx="107">
                  <c:v>-1.00165094688775</c:v>
                </c:pt>
                <c:pt idx="108">
                  <c:v>-1.00165094688775</c:v>
                </c:pt>
                <c:pt idx="109">
                  <c:v>-1.00165094688775</c:v>
                </c:pt>
                <c:pt idx="110">
                  <c:v>-1.00165094688775</c:v>
                </c:pt>
                <c:pt idx="111">
                  <c:v>-1.00165094688775</c:v>
                </c:pt>
                <c:pt idx="112">
                  <c:v>-1.00165094688775</c:v>
                </c:pt>
                <c:pt idx="113">
                  <c:v>-1.00165094688775</c:v>
                </c:pt>
                <c:pt idx="114">
                  <c:v>-1.00165094688775</c:v>
                </c:pt>
                <c:pt idx="115">
                  <c:v>-1.00165094688775</c:v>
                </c:pt>
                <c:pt idx="116">
                  <c:v>-1.00165094688775</c:v>
                </c:pt>
                <c:pt idx="117">
                  <c:v>-1.00165094688775</c:v>
                </c:pt>
                <c:pt idx="118">
                  <c:v>-1.00165094688775</c:v>
                </c:pt>
                <c:pt idx="119">
                  <c:v>-1.00165094688775</c:v>
                </c:pt>
                <c:pt idx="120">
                  <c:v>-1.00165094688775</c:v>
                </c:pt>
                <c:pt idx="121">
                  <c:v>-1.00165094688775</c:v>
                </c:pt>
                <c:pt idx="122">
                  <c:v>-1.00165094688775</c:v>
                </c:pt>
                <c:pt idx="123">
                  <c:v>-1.00165094688775</c:v>
                </c:pt>
                <c:pt idx="124">
                  <c:v>-1.00165094688775</c:v>
                </c:pt>
                <c:pt idx="125">
                  <c:v>-1.00165094688775</c:v>
                </c:pt>
                <c:pt idx="126">
                  <c:v>-1.00165094688775</c:v>
                </c:pt>
                <c:pt idx="127">
                  <c:v>-1.00165094688775</c:v>
                </c:pt>
                <c:pt idx="128">
                  <c:v>-1.00165094688775</c:v>
                </c:pt>
                <c:pt idx="129">
                  <c:v>-1.00165094688775</c:v>
                </c:pt>
                <c:pt idx="130">
                  <c:v>-1.00165094688775</c:v>
                </c:pt>
                <c:pt idx="131">
                  <c:v>-1.00165094688775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NTS:0.48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'독립변수_가공후'!$BB$3:$BB$134</c:f>
              <c:numCache>
                <c:formatCode>General</c:formatCode>
                <c:ptCount val="132"/>
                <c:pt idx="0">
                  <c:v>-0.703148124792658</c:v>
                </c:pt>
                <c:pt idx="1">
                  <c:v>-0.675698618212703</c:v>
                </c:pt>
                <c:pt idx="2">
                  <c:v>-0.675690708883404</c:v>
                </c:pt>
                <c:pt idx="3">
                  <c:v>-0.705889849300462</c:v>
                </c:pt>
                <c:pt idx="4">
                  <c:v>-0.736671579799135</c:v>
                </c:pt>
                <c:pt idx="5">
                  <c:v>-0.756625819163124</c:v>
                </c:pt>
                <c:pt idx="6">
                  <c:v>-0.761352713785072</c:v>
                </c:pt>
                <c:pt idx="7">
                  <c:v>-0.727281656936545</c:v>
                </c:pt>
                <c:pt idx="8">
                  <c:v>-0.667505963721601</c:v>
                </c:pt>
                <c:pt idx="9">
                  <c:v>-0.586226030230465</c:v>
                </c:pt>
                <c:pt idx="10">
                  <c:v>-0.502373041672508</c:v>
                </c:pt>
                <c:pt idx="11">
                  <c:v>-0.470181401403772</c:v>
                </c:pt>
                <c:pt idx="12">
                  <c:v>-0.574117392866618</c:v>
                </c:pt>
                <c:pt idx="13">
                  <c:v>-0.717912477901649</c:v>
                </c:pt>
                <c:pt idx="14">
                  <c:v>-0.853055412655311</c:v>
                </c:pt>
                <c:pt idx="15">
                  <c:v>-0.949638684814401</c:v>
                </c:pt>
                <c:pt idx="16">
                  <c:v>-1.00434153670625</c:v>
                </c:pt>
                <c:pt idx="17">
                  <c:v>-1.02515737300433</c:v>
                </c:pt>
                <c:pt idx="18">
                  <c:v>-1.02659402239646</c:v>
                </c:pt>
                <c:pt idx="19">
                  <c:v>-0.997157299779004</c:v>
                </c:pt>
                <c:pt idx="20">
                  <c:v>-0.922975158479421</c:v>
                </c:pt>
                <c:pt idx="21">
                  <c:v>-0.810809394550388</c:v>
                </c:pt>
                <c:pt idx="22">
                  <c:v>-0.678976171835566</c:v>
                </c:pt>
                <c:pt idx="23">
                  <c:v>-0.577419018875316</c:v>
                </c:pt>
                <c:pt idx="24">
                  <c:v>-0.550508108674157</c:v>
                </c:pt>
                <c:pt idx="25">
                  <c:v>-0.54937749298463</c:v>
                </c:pt>
                <c:pt idx="26">
                  <c:v>-0.579617302266017</c:v>
                </c:pt>
                <c:pt idx="27">
                  <c:v>-0.598543904174975</c:v>
                </c:pt>
                <c:pt idx="28">
                  <c:v>-0.577486627457455</c:v>
                </c:pt>
                <c:pt idx="29">
                  <c:v>-0.499395321319572</c:v>
                </c:pt>
                <c:pt idx="30">
                  <c:v>-0.391067650782781</c:v>
                </c:pt>
                <c:pt idx="31">
                  <c:v>-0.225236822255653</c:v>
                </c:pt>
                <c:pt idx="32">
                  <c:v>-0.0278587178423033</c:v>
                </c:pt>
                <c:pt idx="33">
                  <c:v>0.210607739187947</c:v>
                </c:pt>
                <c:pt idx="34">
                  <c:v>0.485303795668113</c:v>
                </c:pt>
                <c:pt idx="35">
                  <c:v>0.761363574937471</c:v>
                </c:pt>
                <c:pt idx="36">
                  <c:v>1.07294475843115</c:v>
                </c:pt>
                <c:pt idx="37">
                  <c:v>1.4227135629933</c:v>
                </c:pt>
                <c:pt idx="38">
                  <c:v>1.7591830601364</c:v>
                </c:pt>
                <c:pt idx="39">
                  <c:v>2.0243538184414</c:v>
                </c:pt>
                <c:pt idx="40">
                  <c:v>2.16855462614667</c:v>
                </c:pt>
                <c:pt idx="41">
                  <c:v>2.26555473219354</c:v>
                </c:pt>
                <c:pt idx="42">
                  <c:v>2.35239483329726</c:v>
                </c:pt>
                <c:pt idx="43">
                  <c:v>2.42111817101444</c:v>
                </c:pt>
                <c:pt idx="44">
                  <c:v>2.47379537666979</c:v>
                </c:pt>
                <c:pt idx="45">
                  <c:v>2.48245410043292</c:v>
                </c:pt>
                <c:pt idx="46">
                  <c:v>2.43330494134678</c:v>
                </c:pt>
                <c:pt idx="47">
                  <c:v>2.23283099376809</c:v>
                </c:pt>
                <c:pt idx="48">
                  <c:v>1.96021343438098</c:v>
                </c:pt>
                <c:pt idx="49">
                  <c:v>1.72298773689934</c:v>
                </c:pt>
                <c:pt idx="50">
                  <c:v>1.51646471766554</c:v>
                </c:pt>
                <c:pt idx="51">
                  <c:v>1.30199038168445</c:v>
                </c:pt>
                <c:pt idx="52">
                  <c:v>1.10459581847056</c:v>
                </c:pt>
                <c:pt idx="53">
                  <c:v>0.889650609856917</c:v>
                </c:pt>
                <c:pt idx="54">
                  <c:v>0.532335872097581</c:v>
                </c:pt>
                <c:pt idx="55">
                  <c:v>0.132374131628879</c:v>
                </c:pt>
                <c:pt idx="56">
                  <c:v>-0.263547960240507</c:v>
                </c:pt>
                <c:pt idx="57">
                  <c:v>-0.582325933534648</c:v>
                </c:pt>
                <c:pt idx="58">
                  <c:v>-0.780687110632314</c:v>
                </c:pt>
                <c:pt idx="59">
                  <c:v>-0.89206060673056</c:v>
                </c:pt>
                <c:pt idx="60">
                  <c:v>-0.989089287927343</c:v>
                </c:pt>
                <c:pt idx="61">
                  <c:v>-1.05171248125378</c:v>
                </c:pt>
                <c:pt idx="62">
                  <c:v>-1.04585520830209</c:v>
                </c:pt>
                <c:pt idx="63">
                  <c:v>-0.959857130373397</c:v>
                </c:pt>
                <c:pt idx="64">
                  <c:v>-0.81185572728379</c:v>
                </c:pt>
                <c:pt idx="65">
                  <c:v>-0.656099269334872</c:v>
                </c:pt>
                <c:pt idx="66">
                  <c:v>-0.539931184863876</c:v>
                </c:pt>
                <c:pt idx="67">
                  <c:v>-0.419817440202248</c:v>
                </c:pt>
                <c:pt idx="68">
                  <c:v>-0.245350248728285</c:v>
                </c:pt>
                <c:pt idx="69">
                  <c:v>-0.0322801087690717</c:v>
                </c:pt>
                <c:pt idx="70">
                  <c:v>0.220703807351876</c:v>
                </c:pt>
                <c:pt idx="71">
                  <c:v>0.49371000790654</c:v>
                </c:pt>
                <c:pt idx="72">
                  <c:v>0.686907381191349</c:v>
                </c:pt>
                <c:pt idx="73">
                  <c:v>0.854294391961127</c:v>
                </c:pt>
                <c:pt idx="74">
                  <c:v>0.971864607071812</c:v>
                </c:pt>
                <c:pt idx="75">
                  <c:v>1.00721114220468</c:v>
                </c:pt>
                <c:pt idx="76">
                  <c:v>0.91358034150973</c:v>
                </c:pt>
                <c:pt idx="77">
                  <c:v>0.717073259297119</c:v>
                </c:pt>
                <c:pt idx="78">
                  <c:v>0.499730960437641</c:v>
                </c:pt>
                <c:pt idx="79">
                  <c:v>0.338872262364097</c:v>
                </c:pt>
                <c:pt idx="80">
                  <c:v>0.258389697584671</c:v>
                </c:pt>
                <c:pt idx="81">
                  <c:v>0.256875400532958</c:v>
                </c:pt>
                <c:pt idx="82">
                  <c:v>0.253796327017393</c:v>
                </c:pt>
                <c:pt idx="83">
                  <c:v>0.138144902713546</c:v>
                </c:pt>
                <c:pt idx="84">
                  <c:v>-0.0796834940410439</c:v>
                </c:pt>
                <c:pt idx="85">
                  <c:v>-0.293519531335714</c:v>
                </c:pt>
                <c:pt idx="86">
                  <c:v>-0.459007043564658</c:v>
                </c:pt>
                <c:pt idx="87">
                  <c:v>-0.576179482727217</c:v>
                </c:pt>
                <c:pt idx="88">
                  <c:v>-0.660018776569585</c:v>
                </c:pt>
                <c:pt idx="89">
                  <c:v>-0.732878191921369</c:v>
                </c:pt>
                <c:pt idx="90">
                  <c:v>-0.777590541321114</c:v>
                </c:pt>
                <c:pt idx="91">
                  <c:v>-0.798430031477725</c:v>
                </c:pt>
                <c:pt idx="92">
                  <c:v>-0.780407311184538</c:v>
                </c:pt>
                <c:pt idx="93">
                  <c:v>-0.739002203908241</c:v>
                </c:pt>
                <c:pt idx="94">
                  <c:v>-0.710647460012261</c:v>
                </c:pt>
                <c:pt idx="95">
                  <c:v>-0.718309553704528</c:v>
                </c:pt>
                <c:pt idx="96">
                  <c:v>-0.780163785562129</c:v>
                </c:pt>
                <c:pt idx="97">
                  <c:v>-0.85365306634136</c:v>
                </c:pt>
                <c:pt idx="98">
                  <c:v>-0.910742615612059</c:v>
                </c:pt>
                <c:pt idx="99">
                  <c:v>-0.946131051020915</c:v>
                </c:pt>
                <c:pt idx="100">
                  <c:v>-0.97583115873965</c:v>
                </c:pt>
                <c:pt idx="101">
                  <c:v>-1.01290610803945</c:v>
                </c:pt>
                <c:pt idx="102">
                  <c:v>-1.03544787941789</c:v>
                </c:pt>
                <c:pt idx="103">
                  <c:v>-1.03525986181619</c:v>
                </c:pt>
                <c:pt idx="104">
                  <c:v>-0.979696635393193</c:v>
                </c:pt>
                <c:pt idx="105">
                  <c:v>-0.850899080908609</c:v>
                </c:pt>
                <c:pt idx="106">
                  <c:v>-0.653267394377701</c:v>
                </c:pt>
                <c:pt idx="107">
                  <c:v>-0.422493554097602</c:v>
                </c:pt>
                <c:pt idx="108">
                  <c:v>-0.214608289852398</c:v>
                </c:pt>
                <c:pt idx="109">
                  <c:v>0.000156337880963172</c:v>
                </c:pt>
                <c:pt idx="110">
                  <c:v>0.204199571264774</c:v>
                </c:pt>
                <c:pt idx="111">
                  <c:v>0.366172955393188</c:v>
                </c:pt>
                <c:pt idx="112">
                  <c:v>0.467000755988107</c:v>
                </c:pt>
                <c:pt idx="113">
                  <c:v>0.57117684384064</c:v>
                </c:pt>
                <c:pt idx="114">
                  <c:v>0.730608346963046</c:v>
                </c:pt>
                <c:pt idx="115">
                  <c:v>0.98974537016666</c:v>
                </c:pt>
                <c:pt idx="116">
                  <c:v>1.31984400988378</c:v>
                </c:pt>
                <c:pt idx="117">
                  <c:v>1.58608324280624</c:v>
                </c:pt>
                <c:pt idx="118">
                  <c:v>1.68247419111032</c:v>
                </c:pt>
                <c:pt idx="119">
                  <c:v>1.54040540342381</c:v>
                </c:pt>
                <c:pt idx="120">
                  <c:v>1.19545057448491</c:v>
                </c:pt>
                <c:pt idx="121">
                  <c:v>0.798113982516846</c:v>
                </c:pt>
                <c:pt idx="122">
                  <c:v>0.430665830184275</c:v>
                </c:pt>
                <c:pt idx="123">
                  <c:v>0.126826467673843</c:v>
                </c:pt>
                <c:pt idx="124">
                  <c:v>-0.119644710652074</c:v>
                </c:pt>
                <c:pt idx="125">
                  <c:v>-0.35386359692595</c:v>
                </c:pt>
                <c:pt idx="126">
                  <c:v>-0.569606340078838</c:v>
                </c:pt>
                <c:pt idx="127">
                  <c:v>-0.748168097275938</c:v>
                </c:pt>
                <c:pt idx="128">
                  <c:v>-0.893744696092586</c:v>
                </c:pt>
                <c:pt idx="129">
                  <c:v>-0.999915294254702</c:v>
                </c:pt>
                <c:pt idx="130">
                  <c:v>-1.09663039573691</c:v>
                </c:pt>
                <c:pt idx="131">
                  <c:v>-1.19246082841082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'독립변수_가공후'!$DN$3:$DN$134</c:f>
              <c:numCache>
                <c:formatCode>General</c:formatCode>
                <c:ptCount val="132"/>
                <c:pt idx="0">
                  <c:v>-0.751969758995401</c:v>
                </c:pt>
                <c:pt idx="1">
                  <c:v>-0.751969758995401</c:v>
                </c:pt>
                <c:pt idx="2">
                  <c:v>-0.751969758995401</c:v>
                </c:pt>
                <c:pt idx="3">
                  <c:v>-0.751969758995401</c:v>
                </c:pt>
                <c:pt idx="4">
                  <c:v>-0.751969758995401</c:v>
                </c:pt>
                <c:pt idx="5">
                  <c:v>-0.751969758995401</c:v>
                </c:pt>
                <c:pt idx="6">
                  <c:v>-0.751969758995401</c:v>
                </c:pt>
                <c:pt idx="7">
                  <c:v>-0.751969758995401</c:v>
                </c:pt>
                <c:pt idx="8">
                  <c:v>-0.751969758995401</c:v>
                </c:pt>
                <c:pt idx="9">
                  <c:v>-0.751969758995401</c:v>
                </c:pt>
                <c:pt idx="10">
                  <c:v>-0.751969758995401</c:v>
                </c:pt>
                <c:pt idx="11">
                  <c:v>-0.751969758995401</c:v>
                </c:pt>
                <c:pt idx="12">
                  <c:v>-0.751969758995401</c:v>
                </c:pt>
                <c:pt idx="13">
                  <c:v>-0.751969758995401</c:v>
                </c:pt>
                <c:pt idx="14">
                  <c:v>-0.751969758995401</c:v>
                </c:pt>
                <c:pt idx="15">
                  <c:v>-0.751969758995401</c:v>
                </c:pt>
                <c:pt idx="16">
                  <c:v>-0.751969758995401</c:v>
                </c:pt>
                <c:pt idx="17">
                  <c:v>-0.751969758995401</c:v>
                </c:pt>
                <c:pt idx="18">
                  <c:v>-0.751969758995401</c:v>
                </c:pt>
                <c:pt idx="19">
                  <c:v>-0.751969758995401</c:v>
                </c:pt>
                <c:pt idx="20">
                  <c:v>-0.751969758995401</c:v>
                </c:pt>
                <c:pt idx="21">
                  <c:v>-0.751969758995401</c:v>
                </c:pt>
                <c:pt idx="22">
                  <c:v>-0.751969758995401</c:v>
                </c:pt>
                <c:pt idx="23">
                  <c:v>-0.751969758995401</c:v>
                </c:pt>
                <c:pt idx="24">
                  <c:v>-0.751969758995401</c:v>
                </c:pt>
                <c:pt idx="25">
                  <c:v>-0.751969758995401</c:v>
                </c:pt>
                <c:pt idx="26">
                  <c:v>-0.751969758995401</c:v>
                </c:pt>
                <c:pt idx="27">
                  <c:v>-0.751969758995401</c:v>
                </c:pt>
                <c:pt idx="28">
                  <c:v>-0.751969758995401</c:v>
                </c:pt>
                <c:pt idx="29">
                  <c:v>-0.751969758995401</c:v>
                </c:pt>
                <c:pt idx="30">
                  <c:v>-0.751969758995401</c:v>
                </c:pt>
                <c:pt idx="31">
                  <c:v>-0.751969758995401</c:v>
                </c:pt>
                <c:pt idx="32">
                  <c:v>-0.751969758995401</c:v>
                </c:pt>
                <c:pt idx="33">
                  <c:v>-0.751969758995401</c:v>
                </c:pt>
                <c:pt idx="34">
                  <c:v>-0.751969758995401</c:v>
                </c:pt>
                <c:pt idx="35">
                  <c:v>-0.751969758995401</c:v>
                </c:pt>
                <c:pt idx="36">
                  <c:v>-0.751969758995401</c:v>
                </c:pt>
                <c:pt idx="37">
                  <c:v>-0.751969758995401</c:v>
                </c:pt>
                <c:pt idx="38">
                  <c:v>-0.751969758995401</c:v>
                </c:pt>
                <c:pt idx="39">
                  <c:v>-0.751969758995401</c:v>
                </c:pt>
                <c:pt idx="40">
                  <c:v>-0.751969758995401</c:v>
                </c:pt>
                <c:pt idx="41">
                  <c:v>-0.751969758995401</c:v>
                </c:pt>
                <c:pt idx="42">
                  <c:v>-0.751969758995401</c:v>
                </c:pt>
                <c:pt idx="43">
                  <c:v>-0.751969758995401</c:v>
                </c:pt>
                <c:pt idx="44">
                  <c:v>-0.751969758995401</c:v>
                </c:pt>
                <c:pt idx="45">
                  <c:v>-0.751969758995401</c:v>
                </c:pt>
                <c:pt idx="46">
                  <c:v>-0.751969758995401</c:v>
                </c:pt>
                <c:pt idx="47">
                  <c:v>-0.751969758995401</c:v>
                </c:pt>
                <c:pt idx="48">
                  <c:v>-0.751969758995401</c:v>
                </c:pt>
                <c:pt idx="49">
                  <c:v>-0.751969758995401</c:v>
                </c:pt>
                <c:pt idx="50">
                  <c:v>-0.751969758995401</c:v>
                </c:pt>
                <c:pt idx="51">
                  <c:v>-0.751969758995401</c:v>
                </c:pt>
                <c:pt idx="52">
                  <c:v>-0.751969758995401</c:v>
                </c:pt>
                <c:pt idx="53">
                  <c:v>-0.751969758995401</c:v>
                </c:pt>
                <c:pt idx="54">
                  <c:v>-0.751969758995401</c:v>
                </c:pt>
                <c:pt idx="55">
                  <c:v>-0.751969758995401</c:v>
                </c:pt>
                <c:pt idx="56">
                  <c:v>-0.751969758995401</c:v>
                </c:pt>
                <c:pt idx="57">
                  <c:v>-0.751969758995401</c:v>
                </c:pt>
                <c:pt idx="58">
                  <c:v>-0.751969758995401</c:v>
                </c:pt>
                <c:pt idx="59">
                  <c:v>-0.751969758995401</c:v>
                </c:pt>
                <c:pt idx="60">
                  <c:v>-0.751969758995401</c:v>
                </c:pt>
                <c:pt idx="61">
                  <c:v>-0.751969758995401</c:v>
                </c:pt>
                <c:pt idx="62">
                  <c:v>-0.751969758995401</c:v>
                </c:pt>
                <c:pt idx="63">
                  <c:v>-0.751969758995401</c:v>
                </c:pt>
                <c:pt idx="64">
                  <c:v>-0.751969758995401</c:v>
                </c:pt>
                <c:pt idx="65">
                  <c:v>-0.751969758995401</c:v>
                </c:pt>
                <c:pt idx="66">
                  <c:v>-0.751969758995401</c:v>
                </c:pt>
                <c:pt idx="67">
                  <c:v>-0.751969758995401</c:v>
                </c:pt>
                <c:pt idx="68">
                  <c:v>-0.751969758995401</c:v>
                </c:pt>
                <c:pt idx="69">
                  <c:v>-0.751969758995401</c:v>
                </c:pt>
                <c:pt idx="70">
                  <c:v>-0.751969758995401</c:v>
                </c:pt>
                <c:pt idx="71">
                  <c:v>-0.751969758995401</c:v>
                </c:pt>
                <c:pt idx="72">
                  <c:v>-0.751969758995401</c:v>
                </c:pt>
                <c:pt idx="73">
                  <c:v>-0.751969758995401</c:v>
                </c:pt>
                <c:pt idx="74">
                  <c:v>-0.751969758995401</c:v>
                </c:pt>
                <c:pt idx="75">
                  <c:v>-0.751969758995401</c:v>
                </c:pt>
                <c:pt idx="76">
                  <c:v>-0.751969758995401</c:v>
                </c:pt>
                <c:pt idx="77">
                  <c:v>-0.751969758995401</c:v>
                </c:pt>
                <c:pt idx="78">
                  <c:v>-0.751969758995401</c:v>
                </c:pt>
                <c:pt idx="79">
                  <c:v>-0.751969758995401</c:v>
                </c:pt>
                <c:pt idx="80">
                  <c:v>-0.751969758995401</c:v>
                </c:pt>
                <c:pt idx="81">
                  <c:v>-0.751969758995401</c:v>
                </c:pt>
                <c:pt idx="82">
                  <c:v>-0.751969758995401</c:v>
                </c:pt>
                <c:pt idx="83">
                  <c:v>-0.751969758995401</c:v>
                </c:pt>
                <c:pt idx="84">
                  <c:v>-0.751969758995401</c:v>
                </c:pt>
                <c:pt idx="85">
                  <c:v>-0.751969758995401</c:v>
                </c:pt>
                <c:pt idx="86">
                  <c:v>-0.751969758995401</c:v>
                </c:pt>
                <c:pt idx="87">
                  <c:v>-0.751969758995401</c:v>
                </c:pt>
                <c:pt idx="88">
                  <c:v>-0.751969758995401</c:v>
                </c:pt>
                <c:pt idx="89">
                  <c:v>-0.751969758995401</c:v>
                </c:pt>
                <c:pt idx="90">
                  <c:v>-0.751969758995401</c:v>
                </c:pt>
                <c:pt idx="91">
                  <c:v>-0.751969758995401</c:v>
                </c:pt>
                <c:pt idx="92">
                  <c:v>-0.751969758995401</c:v>
                </c:pt>
                <c:pt idx="93">
                  <c:v>-0.751969758995401</c:v>
                </c:pt>
                <c:pt idx="94">
                  <c:v>-0.751969758995401</c:v>
                </c:pt>
                <c:pt idx="95">
                  <c:v>-0.751969758995401</c:v>
                </c:pt>
                <c:pt idx="96">
                  <c:v>-0.751969758995401</c:v>
                </c:pt>
                <c:pt idx="97">
                  <c:v>-0.751969758995401</c:v>
                </c:pt>
                <c:pt idx="98">
                  <c:v>-0.751969758995401</c:v>
                </c:pt>
                <c:pt idx="99">
                  <c:v>-0.751969758995401</c:v>
                </c:pt>
                <c:pt idx="100">
                  <c:v>-0.751969758995401</c:v>
                </c:pt>
                <c:pt idx="101">
                  <c:v>-0.751969758995401</c:v>
                </c:pt>
                <c:pt idx="102">
                  <c:v>-0.751969758995401</c:v>
                </c:pt>
                <c:pt idx="103">
                  <c:v>-0.751969758995401</c:v>
                </c:pt>
                <c:pt idx="104">
                  <c:v>-0.751969758995401</c:v>
                </c:pt>
                <c:pt idx="105">
                  <c:v>-0.751969758995401</c:v>
                </c:pt>
                <c:pt idx="106">
                  <c:v>-0.751969758995401</c:v>
                </c:pt>
                <c:pt idx="107">
                  <c:v>-0.751969758995401</c:v>
                </c:pt>
                <c:pt idx="108">
                  <c:v>-0.751969758995401</c:v>
                </c:pt>
                <c:pt idx="109">
                  <c:v>-0.751969758995401</c:v>
                </c:pt>
                <c:pt idx="110">
                  <c:v>-0.751969758995401</c:v>
                </c:pt>
                <c:pt idx="111">
                  <c:v>-0.751969758995401</c:v>
                </c:pt>
                <c:pt idx="112">
                  <c:v>-0.751969758995401</c:v>
                </c:pt>
                <c:pt idx="113">
                  <c:v>-0.751969758995401</c:v>
                </c:pt>
                <c:pt idx="114">
                  <c:v>-0.751969758995401</c:v>
                </c:pt>
                <c:pt idx="115">
                  <c:v>-0.751969758995401</c:v>
                </c:pt>
                <c:pt idx="116">
                  <c:v>-0.751969758995401</c:v>
                </c:pt>
                <c:pt idx="117">
                  <c:v>-0.751969758995401</c:v>
                </c:pt>
                <c:pt idx="118">
                  <c:v>-0.751969758995401</c:v>
                </c:pt>
                <c:pt idx="119">
                  <c:v>-0.751969758995401</c:v>
                </c:pt>
                <c:pt idx="120">
                  <c:v>-0.751969758995401</c:v>
                </c:pt>
                <c:pt idx="121">
                  <c:v>-0.751969758995401</c:v>
                </c:pt>
                <c:pt idx="122">
                  <c:v>-0.751969758995401</c:v>
                </c:pt>
                <c:pt idx="123">
                  <c:v>-0.751969758995401</c:v>
                </c:pt>
                <c:pt idx="124">
                  <c:v>-0.751969758995401</c:v>
                </c:pt>
                <c:pt idx="125">
                  <c:v>-0.751969758995401</c:v>
                </c:pt>
                <c:pt idx="126">
                  <c:v>-0.751969758995401</c:v>
                </c:pt>
                <c:pt idx="127">
                  <c:v>-0.751969758995401</c:v>
                </c:pt>
                <c:pt idx="128">
                  <c:v>-0.751969758995401</c:v>
                </c:pt>
                <c:pt idx="129">
                  <c:v>-0.751969758995401</c:v>
                </c:pt>
                <c:pt idx="130">
                  <c:v>-0.751969758995401</c:v>
                </c:pt>
                <c:pt idx="131">
                  <c:v>-0.751969758995401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NTS:0.51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'독립변수_가공후'!$BC$3:$BC$134</c:f>
              <c:numCache>
                <c:formatCode>General</c:formatCode>
                <c:ptCount val="132"/>
                <c:pt idx="0">
                  <c:v>0.891333299980734</c:v>
                </c:pt>
                <c:pt idx="1">
                  <c:v>0.716710905146392</c:v>
                </c:pt>
                <c:pt idx="2">
                  <c:v>0.471609495729302</c:v>
                </c:pt>
                <c:pt idx="3">
                  <c:v>0.209261101225554</c:v>
                </c:pt>
                <c:pt idx="4">
                  <c:v>0.0231002890542717</c:v>
                </c:pt>
                <c:pt idx="5">
                  <c:v>-0.0544578769883124</c:v>
                </c:pt>
                <c:pt idx="6">
                  <c:v>-0.0535061543633077</c:v>
                </c:pt>
                <c:pt idx="7">
                  <c:v>0.00339482078193591</c:v>
                </c:pt>
                <c:pt idx="8">
                  <c:v>0.14045380757348</c:v>
                </c:pt>
                <c:pt idx="9">
                  <c:v>0.37563932860203</c:v>
                </c:pt>
                <c:pt idx="10">
                  <c:v>0.67657023250976</c:v>
                </c:pt>
                <c:pt idx="11">
                  <c:v>0.981400481672782</c:v>
                </c:pt>
                <c:pt idx="12">
                  <c:v>1.17186967125145</c:v>
                </c:pt>
                <c:pt idx="13">
                  <c:v>1.20020492005532</c:v>
                </c:pt>
                <c:pt idx="14">
                  <c:v>1.04085228136233</c:v>
                </c:pt>
                <c:pt idx="15">
                  <c:v>0.765202046949026</c:v>
                </c:pt>
                <c:pt idx="16">
                  <c:v>0.383421800543984</c:v>
                </c:pt>
                <c:pt idx="17">
                  <c:v>-0.0396634629530075</c:v>
                </c:pt>
                <c:pt idx="18">
                  <c:v>-0.400634071272276</c:v>
                </c:pt>
                <c:pt idx="19">
                  <c:v>-0.670764904435863</c:v>
                </c:pt>
                <c:pt idx="20">
                  <c:v>-0.831717396734525</c:v>
                </c:pt>
                <c:pt idx="21">
                  <c:v>-0.856241332701027</c:v>
                </c:pt>
                <c:pt idx="22">
                  <c:v>-0.764791502479065</c:v>
                </c:pt>
                <c:pt idx="23">
                  <c:v>-0.583291477820929</c:v>
                </c:pt>
                <c:pt idx="24">
                  <c:v>-0.351922541428031</c:v>
                </c:pt>
                <c:pt idx="25">
                  <c:v>-0.0477272582200935</c:v>
                </c:pt>
                <c:pt idx="26">
                  <c:v>0.328630283791512</c:v>
                </c:pt>
                <c:pt idx="27">
                  <c:v>0.726030750325494</c:v>
                </c:pt>
                <c:pt idx="28">
                  <c:v>0.998574591655096</c:v>
                </c:pt>
                <c:pt idx="29">
                  <c:v>0.964304621660236</c:v>
                </c:pt>
                <c:pt idx="30">
                  <c:v>0.746042226927846</c:v>
                </c:pt>
                <c:pt idx="31">
                  <c:v>0.419523326094042</c:v>
                </c:pt>
                <c:pt idx="32">
                  <c:v>0.0751566039970399</c:v>
                </c:pt>
                <c:pt idx="33">
                  <c:v>-0.179343369285222</c:v>
                </c:pt>
                <c:pt idx="34">
                  <c:v>-0.252733608832474</c:v>
                </c:pt>
                <c:pt idx="35">
                  <c:v>-0.108444778794518</c:v>
                </c:pt>
                <c:pt idx="36">
                  <c:v>0.293906665776119</c:v>
                </c:pt>
                <c:pt idx="37">
                  <c:v>0.932398641263419</c:v>
                </c:pt>
                <c:pt idx="38">
                  <c:v>1.68035501540312</c:v>
                </c:pt>
                <c:pt idx="39">
                  <c:v>2.41279229143678</c:v>
                </c:pt>
                <c:pt idx="40">
                  <c:v>2.99669909810484</c:v>
                </c:pt>
                <c:pt idx="41">
                  <c:v>3.2745141106542</c:v>
                </c:pt>
                <c:pt idx="42">
                  <c:v>3.14444584462908</c:v>
                </c:pt>
                <c:pt idx="43">
                  <c:v>2.67553644602216</c:v>
                </c:pt>
                <c:pt idx="44">
                  <c:v>2.05509376675547</c:v>
                </c:pt>
                <c:pt idx="45">
                  <c:v>1.41083892354904</c:v>
                </c:pt>
                <c:pt idx="46">
                  <c:v>0.879663900587437</c:v>
                </c:pt>
                <c:pt idx="47">
                  <c:v>0.509745943089242</c:v>
                </c:pt>
                <c:pt idx="48">
                  <c:v>0.268558800936627</c:v>
                </c:pt>
                <c:pt idx="49">
                  <c:v>0.160252257264668</c:v>
                </c:pt>
                <c:pt idx="50">
                  <c:v>0.175200567571538</c:v>
                </c:pt>
                <c:pt idx="51">
                  <c:v>0.219382963002515</c:v>
                </c:pt>
                <c:pt idx="52">
                  <c:v>0.203890397553408</c:v>
                </c:pt>
                <c:pt idx="53">
                  <c:v>-0.0676698398864192</c:v>
                </c:pt>
                <c:pt idx="54">
                  <c:v>-0.412258232934836</c:v>
                </c:pt>
                <c:pt idx="55">
                  <c:v>-0.741211098405035</c:v>
                </c:pt>
                <c:pt idx="56">
                  <c:v>-1.0007959670294</c:v>
                </c:pt>
                <c:pt idx="57">
                  <c:v>-1.177207300004</c:v>
                </c:pt>
                <c:pt idx="58">
                  <c:v>-1.27226882026712</c:v>
                </c:pt>
                <c:pt idx="59">
                  <c:v>-1.30658821133196</c:v>
                </c:pt>
                <c:pt idx="60">
                  <c:v>-1.31005096526036</c:v>
                </c:pt>
                <c:pt idx="61">
                  <c:v>-1.31754540032292</c:v>
                </c:pt>
                <c:pt idx="62">
                  <c:v>-1.32059967523199</c:v>
                </c:pt>
                <c:pt idx="63">
                  <c:v>-1.3148753223815</c:v>
                </c:pt>
                <c:pt idx="64">
                  <c:v>-1.3004785972175</c:v>
                </c:pt>
                <c:pt idx="65">
                  <c:v>-1.28253291352323</c:v>
                </c:pt>
                <c:pt idx="66">
                  <c:v>-1.27261851593551</c:v>
                </c:pt>
                <c:pt idx="67">
                  <c:v>-1.28976305612976</c:v>
                </c:pt>
                <c:pt idx="68">
                  <c:v>-1.31627164301955</c:v>
                </c:pt>
                <c:pt idx="69">
                  <c:v>-1.34197777048082</c:v>
                </c:pt>
                <c:pt idx="70">
                  <c:v>-1.35915751090434</c:v>
                </c:pt>
                <c:pt idx="71">
                  <c:v>-1.36239385020814</c:v>
                </c:pt>
                <c:pt idx="72">
                  <c:v>-1.3456848852059</c:v>
                </c:pt>
                <c:pt idx="73">
                  <c:v>-1.2940722279105</c:v>
                </c:pt>
                <c:pt idx="74">
                  <c:v>-1.19453369238959</c:v>
                </c:pt>
                <c:pt idx="75">
                  <c:v>-1.03975595113654</c:v>
                </c:pt>
                <c:pt idx="76">
                  <c:v>-0.83947699798113</c:v>
                </c:pt>
                <c:pt idx="77">
                  <c:v>-0.63388732525848</c:v>
                </c:pt>
                <c:pt idx="78">
                  <c:v>-0.50820790067448</c:v>
                </c:pt>
                <c:pt idx="79">
                  <c:v>-0.409275168830138</c:v>
                </c:pt>
                <c:pt idx="80">
                  <c:v>-0.339181816334796</c:v>
                </c:pt>
                <c:pt idx="81">
                  <c:v>-0.186687225729847</c:v>
                </c:pt>
                <c:pt idx="82">
                  <c:v>0.0606828229377275</c:v>
                </c:pt>
                <c:pt idx="83">
                  <c:v>0.383815417482512</c:v>
                </c:pt>
                <c:pt idx="84">
                  <c:v>0.7344495931076</c:v>
                </c:pt>
                <c:pt idx="85">
                  <c:v>0.998541040678723</c:v>
                </c:pt>
                <c:pt idx="86">
                  <c:v>1.18041634672629</c:v>
                </c:pt>
                <c:pt idx="87">
                  <c:v>1.24703596302281</c:v>
                </c:pt>
                <c:pt idx="88">
                  <c:v>1.12329307059168</c:v>
                </c:pt>
                <c:pt idx="89">
                  <c:v>0.696432927499329</c:v>
                </c:pt>
                <c:pt idx="90">
                  <c:v>0.224048740846829</c:v>
                </c:pt>
                <c:pt idx="91">
                  <c:v>-0.202403020252187</c:v>
                </c:pt>
                <c:pt idx="92">
                  <c:v>-0.518293318166852</c:v>
                </c:pt>
                <c:pt idx="93">
                  <c:v>-0.767495533555962</c:v>
                </c:pt>
                <c:pt idx="94">
                  <c:v>-0.97633654238912</c:v>
                </c:pt>
                <c:pt idx="95">
                  <c:v>-1.12127057782905</c:v>
                </c:pt>
                <c:pt idx="96">
                  <c:v>-1.18968532952651</c:v>
                </c:pt>
                <c:pt idx="97">
                  <c:v>-1.17979655449669</c:v>
                </c:pt>
                <c:pt idx="98">
                  <c:v>-1.10166275415147</c:v>
                </c:pt>
                <c:pt idx="99">
                  <c:v>-0.978836771074462</c:v>
                </c:pt>
                <c:pt idx="100">
                  <c:v>-0.853306619836599</c:v>
                </c:pt>
                <c:pt idx="101">
                  <c:v>-0.772138774542648</c:v>
                </c:pt>
                <c:pt idx="102">
                  <c:v>-0.769480629507257</c:v>
                </c:pt>
                <c:pt idx="103">
                  <c:v>-0.773965777082954</c:v>
                </c:pt>
                <c:pt idx="104">
                  <c:v>-0.750859174388236</c:v>
                </c:pt>
                <c:pt idx="105">
                  <c:v>-0.660520033685026</c:v>
                </c:pt>
                <c:pt idx="106">
                  <c:v>-0.498359990963791</c:v>
                </c:pt>
                <c:pt idx="107">
                  <c:v>-0.271593288128573</c:v>
                </c:pt>
                <c:pt idx="108">
                  <c:v>-0.0467028049172876</c:v>
                </c:pt>
                <c:pt idx="109">
                  <c:v>0.256112532206392</c:v>
                </c:pt>
                <c:pt idx="110">
                  <c:v>0.602686390153555</c:v>
                </c:pt>
                <c:pt idx="111">
                  <c:v>0.941498730525147</c:v>
                </c:pt>
                <c:pt idx="112">
                  <c:v>1.19503675946539</c:v>
                </c:pt>
                <c:pt idx="113">
                  <c:v>1.36027112468376</c:v>
                </c:pt>
                <c:pt idx="114">
                  <c:v>1.33238818530409</c:v>
                </c:pt>
                <c:pt idx="115">
                  <c:v>1.09085193173209</c:v>
                </c:pt>
                <c:pt idx="116">
                  <c:v>0.80880049468732</c:v>
                </c:pt>
                <c:pt idx="117">
                  <c:v>0.569209890233118</c:v>
                </c:pt>
                <c:pt idx="118">
                  <c:v>0.38332721275955</c:v>
                </c:pt>
                <c:pt idx="119">
                  <c:v>0.226542562481431</c:v>
                </c:pt>
                <c:pt idx="120">
                  <c:v>0.0398568738985676</c:v>
                </c:pt>
                <c:pt idx="121">
                  <c:v>-0.149817264777968</c:v>
                </c:pt>
                <c:pt idx="122">
                  <c:v>-0.322975114135578</c:v>
                </c:pt>
                <c:pt idx="123">
                  <c:v>-0.47589958956544</c:v>
                </c:pt>
                <c:pt idx="124">
                  <c:v>-0.561203651700182</c:v>
                </c:pt>
                <c:pt idx="125">
                  <c:v>-0.554664511949253</c:v>
                </c:pt>
                <c:pt idx="126">
                  <c:v>-0.500342476191618</c:v>
                </c:pt>
                <c:pt idx="127">
                  <c:v>-0.487041585361348</c:v>
                </c:pt>
                <c:pt idx="128">
                  <c:v>-0.487735809904623</c:v>
                </c:pt>
                <c:pt idx="129">
                  <c:v>-0.384058708015142</c:v>
                </c:pt>
                <c:pt idx="130">
                  <c:v>-0.139172722048797</c:v>
                </c:pt>
                <c:pt idx="131">
                  <c:v>0.190025414865841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'독립변수_가공후'!$DO$3:$DO$134</c:f>
              <c:numCache>
                <c:formatCode>General</c:formatCode>
                <c:ptCount val="132"/>
                <c:pt idx="0">
                  <c:v>-0.690080870601361</c:v>
                </c:pt>
                <c:pt idx="1">
                  <c:v>-0.690080870601361</c:v>
                </c:pt>
                <c:pt idx="2">
                  <c:v>-0.690080870601361</c:v>
                </c:pt>
                <c:pt idx="3">
                  <c:v>-0.690080870601361</c:v>
                </c:pt>
                <c:pt idx="4">
                  <c:v>-0.690080870601361</c:v>
                </c:pt>
                <c:pt idx="5">
                  <c:v>-0.690080870601361</c:v>
                </c:pt>
                <c:pt idx="6">
                  <c:v>-0.690080870601361</c:v>
                </c:pt>
                <c:pt idx="7">
                  <c:v>-0.690080870601361</c:v>
                </c:pt>
                <c:pt idx="8">
                  <c:v>-0.690080870601361</c:v>
                </c:pt>
                <c:pt idx="9">
                  <c:v>-0.690080870601361</c:v>
                </c:pt>
                <c:pt idx="10">
                  <c:v>-0.690080870601361</c:v>
                </c:pt>
                <c:pt idx="11">
                  <c:v>-0.690080870601361</c:v>
                </c:pt>
                <c:pt idx="12">
                  <c:v>-0.690080870601361</c:v>
                </c:pt>
                <c:pt idx="13">
                  <c:v>-0.690080870601361</c:v>
                </c:pt>
                <c:pt idx="14">
                  <c:v>-0.690080870601361</c:v>
                </c:pt>
                <c:pt idx="15">
                  <c:v>-0.690080870601361</c:v>
                </c:pt>
                <c:pt idx="16">
                  <c:v>-0.690080870601361</c:v>
                </c:pt>
                <c:pt idx="17">
                  <c:v>-0.690080870601361</c:v>
                </c:pt>
                <c:pt idx="18">
                  <c:v>-0.690080870601361</c:v>
                </c:pt>
                <c:pt idx="19">
                  <c:v>-0.690080870601361</c:v>
                </c:pt>
                <c:pt idx="20">
                  <c:v>-0.690080870601361</c:v>
                </c:pt>
                <c:pt idx="21">
                  <c:v>-0.690080870601361</c:v>
                </c:pt>
                <c:pt idx="22">
                  <c:v>-0.690080870601361</c:v>
                </c:pt>
                <c:pt idx="23">
                  <c:v>-0.690080870601361</c:v>
                </c:pt>
                <c:pt idx="24">
                  <c:v>-0.690080870601361</c:v>
                </c:pt>
                <c:pt idx="25">
                  <c:v>-0.690080870601361</c:v>
                </c:pt>
                <c:pt idx="26">
                  <c:v>-0.690080870601361</c:v>
                </c:pt>
                <c:pt idx="27">
                  <c:v>-0.690080870601361</c:v>
                </c:pt>
                <c:pt idx="28">
                  <c:v>-0.690080870601361</c:v>
                </c:pt>
                <c:pt idx="29">
                  <c:v>-0.690080870601361</c:v>
                </c:pt>
                <c:pt idx="30">
                  <c:v>-0.690080870601361</c:v>
                </c:pt>
                <c:pt idx="31">
                  <c:v>-0.690080870601361</c:v>
                </c:pt>
                <c:pt idx="32">
                  <c:v>-0.690080870601361</c:v>
                </c:pt>
                <c:pt idx="33">
                  <c:v>-0.690080870601361</c:v>
                </c:pt>
                <c:pt idx="34">
                  <c:v>-0.690080870601361</c:v>
                </c:pt>
                <c:pt idx="35">
                  <c:v>-0.690080870601361</c:v>
                </c:pt>
                <c:pt idx="36">
                  <c:v>-0.690080870601361</c:v>
                </c:pt>
                <c:pt idx="37">
                  <c:v>-0.690080870601361</c:v>
                </c:pt>
                <c:pt idx="38">
                  <c:v>-0.690080870601361</c:v>
                </c:pt>
                <c:pt idx="39">
                  <c:v>-0.690080870601361</c:v>
                </c:pt>
                <c:pt idx="40">
                  <c:v>-0.690080870601361</c:v>
                </c:pt>
                <c:pt idx="41">
                  <c:v>-0.690080870601361</c:v>
                </c:pt>
                <c:pt idx="42">
                  <c:v>-0.690080870601361</c:v>
                </c:pt>
                <c:pt idx="43">
                  <c:v>-0.690080870601361</c:v>
                </c:pt>
                <c:pt idx="44">
                  <c:v>-0.690080870601361</c:v>
                </c:pt>
                <c:pt idx="45">
                  <c:v>-0.690080870601361</c:v>
                </c:pt>
                <c:pt idx="46">
                  <c:v>-0.690080870601361</c:v>
                </c:pt>
                <c:pt idx="47">
                  <c:v>-0.690080870601361</c:v>
                </c:pt>
                <c:pt idx="48">
                  <c:v>-0.690080870601361</c:v>
                </c:pt>
                <c:pt idx="49">
                  <c:v>-0.690080870601361</c:v>
                </c:pt>
                <c:pt idx="50">
                  <c:v>-0.690080870601361</c:v>
                </c:pt>
                <c:pt idx="51">
                  <c:v>-0.690080870601361</c:v>
                </c:pt>
                <c:pt idx="52">
                  <c:v>-0.690080870601361</c:v>
                </c:pt>
                <c:pt idx="53">
                  <c:v>-0.690080870601361</c:v>
                </c:pt>
                <c:pt idx="54">
                  <c:v>-0.690080870601361</c:v>
                </c:pt>
                <c:pt idx="55">
                  <c:v>-0.690080870601361</c:v>
                </c:pt>
                <c:pt idx="56">
                  <c:v>-0.690080870601361</c:v>
                </c:pt>
                <c:pt idx="57">
                  <c:v>-0.690080870601361</c:v>
                </c:pt>
                <c:pt idx="58">
                  <c:v>-0.690080870601361</c:v>
                </c:pt>
                <c:pt idx="59">
                  <c:v>-0.690080870601361</c:v>
                </c:pt>
                <c:pt idx="60">
                  <c:v>-0.690080870601361</c:v>
                </c:pt>
                <c:pt idx="61">
                  <c:v>-0.690080870601361</c:v>
                </c:pt>
                <c:pt idx="62">
                  <c:v>-0.690080870601361</c:v>
                </c:pt>
                <c:pt idx="63">
                  <c:v>-0.690080870601361</c:v>
                </c:pt>
                <c:pt idx="64">
                  <c:v>-0.690080870601361</c:v>
                </c:pt>
                <c:pt idx="65">
                  <c:v>-0.690080870601361</c:v>
                </c:pt>
                <c:pt idx="66">
                  <c:v>-0.690080870601361</c:v>
                </c:pt>
                <c:pt idx="67">
                  <c:v>-0.690080870601361</c:v>
                </c:pt>
                <c:pt idx="68">
                  <c:v>-0.690080870601361</c:v>
                </c:pt>
                <c:pt idx="69">
                  <c:v>-0.690080870601361</c:v>
                </c:pt>
                <c:pt idx="70">
                  <c:v>-0.690080870601361</c:v>
                </c:pt>
                <c:pt idx="71">
                  <c:v>-0.690080870601361</c:v>
                </c:pt>
                <c:pt idx="72">
                  <c:v>-0.690080870601361</c:v>
                </c:pt>
                <c:pt idx="73">
                  <c:v>-0.690080870601361</c:v>
                </c:pt>
                <c:pt idx="74">
                  <c:v>-0.690080870601361</c:v>
                </c:pt>
                <c:pt idx="75">
                  <c:v>-0.690080870601361</c:v>
                </c:pt>
                <c:pt idx="76">
                  <c:v>-0.690080870601361</c:v>
                </c:pt>
                <c:pt idx="77">
                  <c:v>-0.690080870601361</c:v>
                </c:pt>
                <c:pt idx="78">
                  <c:v>-0.690080870601361</c:v>
                </c:pt>
                <c:pt idx="79">
                  <c:v>-0.690080870601361</c:v>
                </c:pt>
                <c:pt idx="80">
                  <c:v>-0.690080870601361</c:v>
                </c:pt>
                <c:pt idx="81">
                  <c:v>-0.690080870601361</c:v>
                </c:pt>
                <c:pt idx="82">
                  <c:v>-0.690080870601361</c:v>
                </c:pt>
                <c:pt idx="83">
                  <c:v>-0.690080870601361</c:v>
                </c:pt>
                <c:pt idx="84">
                  <c:v>-0.690080870601361</c:v>
                </c:pt>
                <c:pt idx="85">
                  <c:v>-0.690080870601361</c:v>
                </c:pt>
                <c:pt idx="86">
                  <c:v>-0.690080870601361</c:v>
                </c:pt>
                <c:pt idx="87">
                  <c:v>-0.690080870601361</c:v>
                </c:pt>
                <c:pt idx="88">
                  <c:v>-0.690080870601361</c:v>
                </c:pt>
                <c:pt idx="89">
                  <c:v>-0.690080870601361</c:v>
                </c:pt>
                <c:pt idx="90">
                  <c:v>-0.690080870601361</c:v>
                </c:pt>
                <c:pt idx="91">
                  <c:v>-0.690080870601361</c:v>
                </c:pt>
                <c:pt idx="92">
                  <c:v>-0.690080870601361</c:v>
                </c:pt>
                <c:pt idx="93">
                  <c:v>-0.690080870601361</c:v>
                </c:pt>
                <c:pt idx="94">
                  <c:v>-0.690080870601361</c:v>
                </c:pt>
                <c:pt idx="95">
                  <c:v>-0.690080870601361</c:v>
                </c:pt>
                <c:pt idx="96">
                  <c:v>-0.690080870601361</c:v>
                </c:pt>
                <c:pt idx="97">
                  <c:v>-0.690080870601361</c:v>
                </c:pt>
                <c:pt idx="98">
                  <c:v>-0.690080870601361</c:v>
                </c:pt>
                <c:pt idx="99">
                  <c:v>-0.690080870601361</c:v>
                </c:pt>
                <c:pt idx="100">
                  <c:v>-0.690080870601361</c:v>
                </c:pt>
                <c:pt idx="101">
                  <c:v>-0.690080870601361</c:v>
                </c:pt>
                <c:pt idx="102">
                  <c:v>-0.690080870601361</c:v>
                </c:pt>
                <c:pt idx="103">
                  <c:v>-0.690080870601361</c:v>
                </c:pt>
                <c:pt idx="104">
                  <c:v>-0.690080870601361</c:v>
                </c:pt>
                <c:pt idx="105">
                  <c:v>-0.690080870601361</c:v>
                </c:pt>
                <c:pt idx="106">
                  <c:v>-0.690080870601361</c:v>
                </c:pt>
                <c:pt idx="107">
                  <c:v>-0.690080870601361</c:v>
                </c:pt>
                <c:pt idx="108">
                  <c:v>-0.690080870601361</c:v>
                </c:pt>
                <c:pt idx="109">
                  <c:v>-0.690080870601361</c:v>
                </c:pt>
                <c:pt idx="110">
                  <c:v>-0.690080870601361</c:v>
                </c:pt>
                <c:pt idx="111">
                  <c:v>-0.690080870601361</c:v>
                </c:pt>
                <c:pt idx="112">
                  <c:v>-0.690080870601361</c:v>
                </c:pt>
                <c:pt idx="113">
                  <c:v>-0.690080870601361</c:v>
                </c:pt>
                <c:pt idx="114">
                  <c:v>-0.690080870601361</c:v>
                </c:pt>
                <c:pt idx="115">
                  <c:v>-0.690080870601361</c:v>
                </c:pt>
                <c:pt idx="116">
                  <c:v>-0.690080870601361</c:v>
                </c:pt>
                <c:pt idx="117">
                  <c:v>-0.690080870601361</c:v>
                </c:pt>
                <c:pt idx="118">
                  <c:v>-0.690080870601361</c:v>
                </c:pt>
                <c:pt idx="119">
                  <c:v>-0.690080870601361</c:v>
                </c:pt>
                <c:pt idx="120">
                  <c:v>-0.690080870601361</c:v>
                </c:pt>
                <c:pt idx="121">
                  <c:v>-0.690080870601361</c:v>
                </c:pt>
                <c:pt idx="122">
                  <c:v>-0.690080870601361</c:v>
                </c:pt>
                <c:pt idx="123">
                  <c:v>-0.690080870601361</c:v>
                </c:pt>
                <c:pt idx="124">
                  <c:v>-0.690080870601361</c:v>
                </c:pt>
                <c:pt idx="125">
                  <c:v>-0.690080870601361</c:v>
                </c:pt>
                <c:pt idx="126">
                  <c:v>-0.690080870601361</c:v>
                </c:pt>
                <c:pt idx="127">
                  <c:v>-0.690080870601361</c:v>
                </c:pt>
                <c:pt idx="128">
                  <c:v>-0.690080870601361</c:v>
                </c:pt>
                <c:pt idx="129">
                  <c:v>-0.690080870601361</c:v>
                </c:pt>
                <c:pt idx="130">
                  <c:v>-0.690080870601361</c:v>
                </c:pt>
                <c:pt idx="131">
                  <c:v>-0.690080870601361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'독립변수_가공후'!$BD$3:$BD$134</c:f>
              <c:numCache>
                <c:formatCode>General</c:formatCode>
                <c:ptCount val="132"/>
                <c:pt idx="0">
                  <c:v>0.377795459023851</c:v>
                </c:pt>
                <c:pt idx="1">
                  <c:v>0.18241988642412</c:v>
                </c:pt>
                <c:pt idx="2">
                  <c:v>0.0265502235219539</c:v>
                </c:pt>
                <c:pt idx="3">
                  <c:v>-0.0848851286223834</c:v>
                </c:pt>
                <c:pt idx="4">
                  <c:v>-0.130214468299968</c:v>
                </c:pt>
                <c:pt idx="5">
                  <c:v>-0.166874515280095</c:v>
                </c:pt>
                <c:pt idx="6">
                  <c:v>-0.218151512729154</c:v>
                </c:pt>
                <c:pt idx="7">
                  <c:v>-0.217875913371912</c:v>
                </c:pt>
                <c:pt idx="8">
                  <c:v>-0.181429647409421</c:v>
                </c:pt>
                <c:pt idx="9">
                  <c:v>-0.151038344695206</c:v>
                </c:pt>
                <c:pt idx="10">
                  <c:v>-0.147295404492582</c:v>
                </c:pt>
                <c:pt idx="11">
                  <c:v>-0.175486368729319</c:v>
                </c:pt>
                <c:pt idx="12">
                  <c:v>-0.255166866253997</c:v>
                </c:pt>
                <c:pt idx="13">
                  <c:v>-0.297331757765161</c:v>
                </c:pt>
                <c:pt idx="14">
                  <c:v>-0.276443494843314</c:v>
                </c:pt>
                <c:pt idx="15">
                  <c:v>-0.253356247723186</c:v>
                </c:pt>
                <c:pt idx="16">
                  <c:v>-0.320152415027686</c:v>
                </c:pt>
                <c:pt idx="17">
                  <c:v>-0.442152297612925</c:v>
                </c:pt>
                <c:pt idx="18">
                  <c:v>-0.542668323155266</c:v>
                </c:pt>
                <c:pt idx="19">
                  <c:v>-0.480175995102119</c:v>
                </c:pt>
                <c:pt idx="20">
                  <c:v>-0.201128488258461</c:v>
                </c:pt>
                <c:pt idx="21">
                  <c:v>0.294481015733828</c:v>
                </c:pt>
                <c:pt idx="22">
                  <c:v>0.971299022056917</c:v>
                </c:pt>
                <c:pt idx="23">
                  <c:v>1.72003370768894</c:v>
                </c:pt>
                <c:pt idx="24">
                  <c:v>2.3621278382113</c:v>
                </c:pt>
                <c:pt idx="25">
                  <c:v>2.74212402324657</c:v>
                </c:pt>
                <c:pt idx="26">
                  <c:v>2.6432110034926</c:v>
                </c:pt>
                <c:pt idx="27">
                  <c:v>2.38411437522425</c:v>
                </c:pt>
                <c:pt idx="28">
                  <c:v>2.21109969827357</c:v>
                </c:pt>
                <c:pt idx="29">
                  <c:v>2.12661105422023</c:v>
                </c:pt>
                <c:pt idx="30">
                  <c:v>2.07232815234676</c:v>
                </c:pt>
                <c:pt idx="31">
                  <c:v>2.00796380618778</c:v>
                </c:pt>
                <c:pt idx="32">
                  <c:v>1.95905955372248</c:v>
                </c:pt>
                <c:pt idx="33">
                  <c:v>1.91649527501098</c:v>
                </c:pt>
                <c:pt idx="34">
                  <c:v>1.74434317206328</c:v>
                </c:pt>
                <c:pt idx="35">
                  <c:v>1.4659837334544</c:v>
                </c:pt>
                <c:pt idx="36">
                  <c:v>1.16038312873117</c:v>
                </c:pt>
                <c:pt idx="37">
                  <c:v>0.897818247777819</c:v>
                </c:pt>
                <c:pt idx="38">
                  <c:v>0.678619051923184</c:v>
                </c:pt>
                <c:pt idx="39">
                  <c:v>0.518250714781352</c:v>
                </c:pt>
                <c:pt idx="40">
                  <c:v>0.395594881098174</c:v>
                </c:pt>
                <c:pt idx="41">
                  <c:v>0.270195349478935</c:v>
                </c:pt>
                <c:pt idx="42">
                  <c:v>0.16744738932144</c:v>
                </c:pt>
                <c:pt idx="43">
                  <c:v>0.128214491424604</c:v>
                </c:pt>
                <c:pt idx="44">
                  <c:v>0.149539714899585</c:v>
                </c:pt>
                <c:pt idx="45">
                  <c:v>0.217523316278927</c:v>
                </c:pt>
                <c:pt idx="46">
                  <c:v>0.34634532838974</c:v>
                </c:pt>
                <c:pt idx="47">
                  <c:v>0.556585487815751</c:v>
                </c:pt>
                <c:pt idx="48">
                  <c:v>0.831759915551488</c:v>
                </c:pt>
                <c:pt idx="49">
                  <c:v>1.22308657814937</c:v>
                </c:pt>
                <c:pt idx="50">
                  <c:v>1.63449305922322</c:v>
                </c:pt>
                <c:pt idx="51">
                  <c:v>1.87763353889271</c:v>
                </c:pt>
                <c:pt idx="52">
                  <c:v>1.87217442634213</c:v>
                </c:pt>
                <c:pt idx="53">
                  <c:v>1.66437921645867</c:v>
                </c:pt>
                <c:pt idx="54">
                  <c:v>1.26855944643105</c:v>
                </c:pt>
                <c:pt idx="55">
                  <c:v>0.632391119236285</c:v>
                </c:pt>
                <c:pt idx="56">
                  <c:v>-0.0479156869399549</c:v>
                </c:pt>
                <c:pt idx="57">
                  <c:v>-0.602757174571848</c:v>
                </c:pt>
                <c:pt idx="58">
                  <c:v>-0.994594228463442</c:v>
                </c:pt>
                <c:pt idx="59">
                  <c:v>-1.24652034246792</c:v>
                </c:pt>
                <c:pt idx="60">
                  <c:v>-1.4058285195642</c:v>
                </c:pt>
                <c:pt idx="61">
                  <c:v>-1.47262389827495</c:v>
                </c:pt>
                <c:pt idx="62">
                  <c:v>-1.45812939268303</c:v>
                </c:pt>
                <c:pt idx="63">
                  <c:v>-1.35838283475041</c:v>
                </c:pt>
                <c:pt idx="64">
                  <c:v>-1.18334520293482</c:v>
                </c:pt>
                <c:pt idx="65">
                  <c:v>-0.969009286485705</c:v>
                </c:pt>
                <c:pt idx="66">
                  <c:v>-0.783375525188623</c:v>
                </c:pt>
                <c:pt idx="67">
                  <c:v>-0.691052059196455</c:v>
                </c:pt>
                <c:pt idx="68">
                  <c:v>-0.636845843201605</c:v>
                </c:pt>
                <c:pt idx="69">
                  <c:v>-0.607441410139724</c:v>
                </c:pt>
                <c:pt idx="70">
                  <c:v>-0.561777586659055</c:v>
                </c:pt>
                <c:pt idx="71">
                  <c:v>-0.517096240092958</c:v>
                </c:pt>
                <c:pt idx="72">
                  <c:v>-0.420497880607849</c:v>
                </c:pt>
                <c:pt idx="73">
                  <c:v>-0.275539350670886</c:v>
                </c:pt>
                <c:pt idx="74">
                  <c:v>-0.0652909910212568</c:v>
                </c:pt>
                <c:pt idx="75">
                  <c:v>0.161237689475862</c:v>
                </c:pt>
                <c:pt idx="76">
                  <c:v>0.405076154074811</c:v>
                </c:pt>
                <c:pt idx="77">
                  <c:v>0.563903511705743</c:v>
                </c:pt>
                <c:pt idx="78">
                  <c:v>0.591694360650162</c:v>
                </c:pt>
                <c:pt idx="79">
                  <c:v>0.486909891380236</c:v>
                </c:pt>
                <c:pt idx="80">
                  <c:v>0.255178598712821</c:v>
                </c:pt>
                <c:pt idx="81">
                  <c:v>-0.0476269051507296</c:v>
                </c:pt>
                <c:pt idx="82">
                  <c:v>-0.373194858763774</c:v>
                </c:pt>
                <c:pt idx="83">
                  <c:v>-0.689189379576194</c:v>
                </c:pt>
                <c:pt idx="84">
                  <c:v>-0.937310843512058</c:v>
                </c:pt>
                <c:pt idx="85">
                  <c:v>-1.09000953101195</c:v>
                </c:pt>
                <c:pt idx="86">
                  <c:v>-1.16517001207426</c:v>
                </c:pt>
                <c:pt idx="87">
                  <c:v>-1.21008827509885</c:v>
                </c:pt>
                <c:pt idx="88">
                  <c:v>-1.24215266198467</c:v>
                </c:pt>
                <c:pt idx="89">
                  <c:v>-1.25955805381187</c:v>
                </c:pt>
                <c:pt idx="90">
                  <c:v>-1.27225782660511</c:v>
                </c:pt>
                <c:pt idx="91">
                  <c:v>-1.26105266456815</c:v>
                </c:pt>
                <c:pt idx="92">
                  <c:v>-1.21717773609227</c:v>
                </c:pt>
                <c:pt idx="93">
                  <c:v>-1.14328997305191</c:v>
                </c:pt>
                <c:pt idx="94">
                  <c:v>-1.0629682593511</c:v>
                </c:pt>
                <c:pt idx="95">
                  <c:v>-1.02876886704777</c:v>
                </c:pt>
                <c:pt idx="96">
                  <c:v>-1.03764847105773</c:v>
                </c:pt>
                <c:pt idx="97">
                  <c:v>-1.05639711749391</c:v>
                </c:pt>
                <c:pt idx="98">
                  <c:v>-1.07598696892202</c:v>
                </c:pt>
                <c:pt idx="99">
                  <c:v>-1.09086630653271</c:v>
                </c:pt>
                <c:pt idx="100">
                  <c:v>-1.11775376448523</c:v>
                </c:pt>
                <c:pt idx="101">
                  <c:v>-1.11206378667702</c:v>
                </c:pt>
                <c:pt idx="102">
                  <c:v>-1.04874643800913</c:v>
                </c:pt>
                <c:pt idx="103">
                  <c:v>-0.915088579531885</c:v>
                </c:pt>
                <c:pt idx="104">
                  <c:v>-0.712283400422391</c:v>
                </c:pt>
                <c:pt idx="105">
                  <c:v>-0.483311052657198</c:v>
                </c:pt>
                <c:pt idx="106">
                  <c:v>-0.292996197969376</c:v>
                </c:pt>
                <c:pt idx="107">
                  <c:v>-0.201252077007873</c:v>
                </c:pt>
                <c:pt idx="108">
                  <c:v>-0.20771747997925</c:v>
                </c:pt>
                <c:pt idx="109">
                  <c:v>-0.302202069928539</c:v>
                </c:pt>
                <c:pt idx="110">
                  <c:v>-0.412598619564549</c:v>
                </c:pt>
                <c:pt idx="111">
                  <c:v>-0.520250127231226</c:v>
                </c:pt>
                <c:pt idx="112">
                  <c:v>-0.55053332053047</c:v>
                </c:pt>
                <c:pt idx="113">
                  <c:v>-0.468713080231893</c:v>
                </c:pt>
                <c:pt idx="114">
                  <c:v>-0.250082119354562</c:v>
                </c:pt>
                <c:pt idx="115">
                  <c:v>0.0334391775112109</c:v>
                </c:pt>
                <c:pt idx="116">
                  <c:v>0.379415600500538</c:v>
                </c:pt>
                <c:pt idx="117">
                  <c:v>0.725920542881762</c:v>
                </c:pt>
                <c:pt idx="118">
                  <c:v>0.940374482672854</c:v>
                </c:pt>
                <c:pt idx="119">
                  <c:v>0.832961432456603</c:v>
                </c:pt>
                <c:pt idx="120">
                  <c:v>0.556741584116998</c:v>
                </c:pt>
                <c:pt idx="121">
                  <c:v>0.220173213792293</c:v>
                </c:pt>
                <c:pt idx="122">
                  <c:v>-0.112021025988327</c:v>
                </c:pt>
                <c:pt idx="123">
                  <c:v>-0.365473348467487</c:v>
                </c:pt>
                <c:pt idx="124">
                  <c:v>-0.52922181077149</c:v>
                </c:pt>
                <c:pt idx="125">
                  <c:v>-0.625264426397635</c:v>
                </c:pt>
                <c:pt idx="126">
                  <c:v>-0.665003514471441</c:v>
                </c:pt>
                <c:pt idx="127">
                  <c:v>-0.640227670017453</c:v>
                </c:pt>
                <c:pt idx="128">
                  <c:v>-0.571049024618516</c:v>
                </c:pt>
                <c:pt idx="129">
                  <c:v>-0.437588359735205</c:v>
                </c:pt>
                <c:pt idx="130">
                  <c:v>-0.222049982396001</c:v>
                </c:pt>
                <c:pt idx="131">
                  <c:v>0.0119949893967095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'독립변수_가공후'!$DP$3:$DP$134</c:f>
              <c:numCache>
                <c:formatCode>General</c:formatCode>
                <c:ptCount val="132"/>
                <c:pt idx="0">
                  <c:v>-0.826050400309235</c:v>
                </c:pt>
                <c:pt idx="1">
                  <c:v>-0.826050400309235</c:v>
                </c:pt>
                <c:pt idx="2">
                  <c:v>-0.826050400309235</c:v>
                </c:pt>
                <c:pt idx="3">
                  <c:v>-0.826050400309235</c:v>
                </c:pt>
                <c:pt idx="4">
                  <c:v>-0.826050400309235</c:v>
                </c:pt>
                <c:pt idx="5">
                  <c:v>-0.826050400309235</c:v>
                </c:pt>
                <c:pt idx="6">
                  <c:v>-0.826050400309235</c:v>
                </c:pt>
                <c:pt idx="7">
                  <c:v>-0.826050400309235</c:v>
                </c:pt>
                <c:pt idx="8">
                  <c:v>-0.826050400309235</c:v>
                </c:pt>
                <c:pt idx="9">
                  <c:v>-0.826050400309235</c:v>
                </c:pt>
                <c:pt idx="10">
                  <c:v>-0.826050400309235</c:v>
                </c:pt>
                <c:pt idx="11">
                  <c:v>-0.826050400309235</c:v>
                </c:pt>
                <c:pt idx="12">
                  <c:v>-0.826050400309235</c:v>
                </c:pt>
                <c:pt idx="13">
                  <c:v>-0.826050400309235</c:v>
                </c:pt>
                <c:pt idx="14">
                  <c:v>-0.826050400309235</c:v>
                </c:pt>
                <c:pt idx="15">
                  <c:v>-0.826050400309235</c:v>
                </c:pt>
                <c:pt idx="16">
                  <c:v>-0.826050400309235</c:v>
                </c:pt>
                <c:pt idx="17">
                  <c:v>-0.826050400309235</c:v>
                </c:pt>
                <c:pt idx="18">
                  <c:v>-0.826050400309235</c:v>
                </c:pt>
                <c:pt idx="19">
                  <c:v>-0.826050400309235</c:v>
                </c:pt>
                <c:pt idx="20">
                  <c:v>-0.826050400309235</c:v>
                </c:pt>
                <c:pt idx="21">
                  <c:v>-0.826050400309235</c:v>
                </c:pt>
                <c:pt idx="22">
                  <c:v>-0.826050400309235</c:v>
                </c:pt>
                <c:pt idx="23">
                  <c:v>-0.826050400309235</c:v>
                </c:pt>
                <c:pt idx="24">
                  <c:v>-0.826050400309235</c:v>
                </c:pt>
                <c:pt idx="25">
                  <c:v>-0.826050400309235</c:v>
                </c:pt>
                <c:pt idx="26">
                  <c:v>-0.826050400309235</c:v>
                </c:pt>
                <c:pt idx="27">
                  <c:v>-0.826050400309235</c:v>
                </c:pt>
                <c:pt idx="28">
                  <c:v>-0.826050400309235</c:v>
                </c:pt>
                <c:pt idx="29">
                  <c:v>-0.826050400309235</c:v>
                </c:pt>
                <c:pt idx="30">
                  <c:v>-0.826050400309235</c:v>
                </c:pt>
                <c:pt idx="31">
                  <c:v>-0.826050400309235</c:v>
                </c:pt>
                <c:pt idx="32">
                  <c:v>-0.826050400309235</c:v>
                </c:pt>
                <c:pt idx="33">
                  <c:v>-0.826050400309235</c:v>
                </c:pt>
                <c:pt idx="34">
                  <c:v>-0.826050400309235</c:v>
                </c:pt>
                <c:pt idx="35">
                  <c:v>-0.826050400309235</c:v>
                </c:pt>
                <c:pt idx="36">
                  <c:v>-0.826050400309235</c:v>
                </c:pt>
                <c:pt idx="37">
                  <c:v>-0.826050400309235</c:v>
                </c:pt>
                <c:pt idx="38">
                  <c:v>-0.826050400309235</c:v>
                </c:pt>
                <c:pt idx="39">
                  <c:v>-0.826050400309235</c:v>
                </c:pt>
                <c:pt idx="40">
                  <c:v>-0.826050400309235</c:v>
                </c:pt>
                <c:pt idx="41">
                  <c:v>-0.826050400309235</c:v>
                </c:pt>
                <c:pt idx="42">
                  <c:v>-0.826050400309235</c:v>
                </c:pt>
                <c:pt idx="43">
                  <c:v>-0.826050400309235</c:v>
                </c:pt>
                <c:pt idx="44">
                  <c:v>-0.826050400309235</c:v>
                </c:pt>
                <c:pt idx="45">
                  <c:v>-0.826050400309235</c:v>
                </c:pt>
                <c:pt idx="46">
                  <c:v>-0.826050400309235</c:v>
                </c:pt>
                <c:pt idx="47">
                  <c:v>-0.826050400309235</c:v>
                </c:pt>
                <c:pt idx="48">
                  <c:v>-0.826050400309235</c:v>
                </c:pt>
                <c:pt idx="49">
                  <c:v>-0.826050400309235</c:v>
                </c:pt>
                <c:pt idx="50">
                  <c:v>-0.826050400309235</c:v>
                </c:pt>
                <c:pt idx="51">
                  <c:v>-0.826050400309235</c:v>
                </c:pt>
                <c:pt idx="52">
                  <c:v>-0.826050400309235</c:v>
                </c:pt>
                <c:pt idx="53">
                  <c:v>-0.826050400309235</c:v>
                </c:pt>
                <c:pt idx="54">
                  <c:v>-0.826050400309235</c:v>
                </c:pt>
                <c:pt idx="55">
                  <c:v>-0.826050400309235</c:v>
                </c:pt>
                <c:pt idx="56">
                  <c:v>-0.826050400309235</c:v>
                </c:pt>
                <c:pt idx="57">
                  <c:v>-0.826050400309235</c:v>
                </c:pt>
                <c:pt idx="58">
                  <c:v>-0.826050400309235</c:v>
                </c:pt>
                <c:pt idx="59">
                  <c:v>-0.826050400309235</c:v>
                </c:pt>
                <c:pt idx="60">
                  <c:v>-0.826050400309235</c:v>
                </c:pt>
                <c:pt idx="61">
                  <c:v>-0.826050400309235</c:v>
                </c:pt>
                <c:pt idx="62">
                  <c:v>-0.826050400309235</c:v>
                </c:pt>
                <c:pt idx="63">
                  <c:v>-0.826050400309235</c:v>
                </c:pt>
                <c:pt idx="64">
                  <c:v>-0.826050400309235</c:v>
                </c:pt>
                <c:pt idx="65">
                  <c:v>-0.826050400309235</c:v>
                </c:pt>
                <c:pt idx="66">
                  <c:v>-0.826050400309235</c:v>
                </c:pt>
                <c:pt idx="67">
                  <c:v>-0.826050400309235</c:v>
                </c:pt>
                <c:pt idx="68">
                  <c:v>-0.826050400309235</c:v>
                </c:pt>
                <c:pt idx="69">
                  <c:v>-0.826050400309235</c:v>
                </c:pt>
                <c:pt idx="70">
                  <c:v>-0.826050400309235</c:v>
                </c:pt>
                <c:pt idx="71">
                  <c:v>-0.826050400309235</c:v>
                </c:pt>
                <c:pt idx="72">
                  <c:v>-0.826050400309235</c:v>
                </c:pt>
                <c:pt idx="73">
                  <c:v>-0.826050400309235</c:v>
                </c:pt>
                <c:pt idx="74">
                  <c:v>-0.826050400309235</c:v>
                </c:pt>
                <c:pt idx="75">
                  <c:v>-0.826050400309235</c:v>
                </c:pt>
                <c:pt idx="76">
                  <c:v>-0.826050400309235</c:v>
                </c:pt>
                <c:pt idx="77">
                  <c:v>-0.826050400309235</c:v>
                </c:pt>
                <c:pt idx="78">
                  <c:v>-0.826050400309235</c:v>
                </c:pt>
                <c:pt idx="79">
                  <c:v>-0.826050400309235</c:v>
                </c:pt>
                <c:pt idx="80">
                  <c:v>-0.826050400309235</c:v>
                </c:pt>
                <c:pt idx="81">
                  <c:v>-0.826050400309235</c:v>
                </c:pt>
                <c:pt idx="82">
                  <c:v>-0.826050400309235</c:v>
                </c:pt>
                <c:pt idx="83">
                  <c:v>-0.826050400309235</c:v>
                </c:pt>
                <c:pt idx="84">
                  <c:v>-0.826050400309235</c:v>
                </c:pt>
                <c:pt idx="85">
                  <c:v>-0.826050400309235</c:v>
                </c:pt>
                <c:pt idx="86">
                  <c:v>-0.826050400309235</c:v>
                </c:pt>
                <c:pt idx="87">
                  <c:v>-0.826050400309235</c:v>
                </c:pt>
                <c:pt idx="88">
                  <c:v>-0.826050400309235</c:v>
                </c:pt>
                <c:pt idx="89">
                  <c:v>-0.826050400309235</c:v>
                </c:pt>
                <c:pt idx="90">
                  <c:v>-0.826050400309235</c:v>
                </c:pt>
                <c:pt idx="91">
                  <c:v>-0.826050400309235</c:v>
                </c:pt>
                <c:pt idx="92">
                  <c:v>-0.826050400309235</c:v>
                </c:pt>
                <c:pt idx="93">
                  <c:v>-0.826050400309235</c:v>
                </c:pt>
                <c:pt idx="94">
                  <c:v>-0.826050400309235</c:v>
                </c:pt>
                <c:pt idx="95">
                  <c:v>-0.826050400309235</c:v>
                </c:pt>
                <c:pt idx="96">
                  <c:v>-0.826050400309235</c:v>
                </c:pt>
                <c:pt idx="97">
                  <c:v>-0.826050400309235</c:v>
                </c:pt>
                <c:pt idx="98">
                  <c:v>-0.826050400309235</c:v>
                </c:pt>
                <c:pt idx="99">
                  <c:v>-0.826050400309235</c:v>
                </c:pt>
                <c:pt idx="100">
                  <c:v>-0.826050400309235</c:v>
                </c:pt>
                <c:pt idx="101">
                  <c:v>-0.826050400309235</c:v>
                </c:pt>
                <c:pt idx="102">
                  <c:v>-0.826050400309235</c:v>
                </c:pt>
                <c:pt idx="103">
                  <c:v>-0.826050400309235</c:v>
                </c:pt>
                <c:pt idx="104">
                  <c:v>-0.826050400309235</c:v>
                </c:pt>
                <c:pt idx="105">
                  <c:v>-0.826050400309235</c:v>
                </c:pt>
                <c:pt idx="106">
                  <c:v>-0.826050400309235</c:v>
                </c:pt>
                <c:pt idx="107">
                  <c:v>-0.826050400309235</c:v>
                </c:pt>
                <c:pt idx="108">
                  <c:v>-0.826050400309235</c:v>
                </c:pt>
                <c:pt idx="109">
                  <c:v>-0.826050400309235</c:v>
                </c:pt>
                <c:pt idx="110">
                  <c:v>-0.826050400309235</c:v>
                </c:pt>
                <c:pt idx="111">
                  <c:v>-0.826050400309235</c:v>
                </c:pt>
                <c:pt idx="112">
                  <c:v>-0.826050400309235</c:v>
                </c:pt>
                <c:pt idx="113">
                  <c:v>-0.826050400309235</c:v>
                </c:pt>
                <c:pt idx="114">
                  <c:v>-0.826050400309235</c:v>
                </c:pt>
                <c:pt idx="115">
                  <c:v>-0.826050400309235</c:v>
                </c:pt>
                <c:pt idx="116">
                  <c:v>-0.826050400309235</c:v>
                </c:pt>
                <c:pt idx="117">
                  <c:v>-0.826050400309235</c:v>
                </c:pt>
                <c:pt idx="118">
                  <c:v>-0.826050400309235</c:v>
                </c:pt>
                <c:pt idx="119">
                  <c:v>-0.826050400309235</c:v>
                </c:pt>
                <c:pt idx="120">
                  <c:v>-0.826050400309235</c:v>
                </c:pt>
                <c:pt idx="121">
                  <c:v>-0.826050400309235</c:v>
                </c:pt>
                <c:pt idx="122">
                  <c:v>-0.826050400309235</c:v>
                </c:pt>
                <c:pt idx="123">
                  <c:v>-0.826050400309235</c:v>
                </c:pt>
                <c:pt idx="124">
                  <c:v>-0.826050400309235</c:v>
                </c:pt>
                <c:pt idx="125">
                  <c:v>-0.826050400309235</c:v>
                </c:pt>
                <c:pt idx="126">
                  <c:v>-0.826050400309235</c:v>
                </c:pt>
                <c:pt idx="127">
                  <c:v>-0.826050400309235</c:v>
                </c:pt>
                <c:pt idx="128">
                  <c:v>-0.826050400309235</c:v>
                </c:pt>
                <c:pt idx="129">
                  <c:v>-0.826050400309235</c:v>
                </c:pt>
                <c:pt idx="130">
                  <c:v>-0.826050400309235</c:v>
                </c:pt>
                <c:pt idx="131">
                  <c:v>-0.826050400309235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'독립변수_가공후'!$BE$3:$BE$134</c:f>
              <c:numCache>
                <c:formatCode>General</c:formatCode>
                <c:ptCount val="132"/>
                <c:pt idx="0">
                  <c:v>-0.327321098903843</c:v>
                </c:pt>
                <c:pt idx="1">
                  <c:v>-0.270783145693942</c:v>
                </c:pt>
                <c:pt idx="2">
                  <c:v>-0.208984562082954</c:v>
                </c:pt>
                <c:pt idx="3">
                  <c:v>-0.17271560457752</c:v>
                </c:pt>
                <c:pt idx="4">
                  <c:v>-0.157480488023058</c:v>
                </c:pt>
                <c:pt idx="5">
                  <c:v>-0.142627638740316</c:v>
                </c:pt>
                <c:pt idx="6">
                  <c:v>-0.150235628509057</c:v>
                </c:pt>
                <c:pt idx="7">
                  <c:v>-0.16598100108908</c:v>
                </c:pt>
                <c:pt idx="8">
                  <c:v>-0.149229823413557</c:v>
                </c:pt>
                <c:pt idx="9">
                  <c:v>-0.169443029066509</c:v>
                </c:pt>
                <c:pt idx="10">
                  <c:v>-0.165999160828616</c:v>
                </c:pt>
                <c:pt idx="11">
                  <c:v>-0.19732743976527</c:v>
                </c:pt>
                <c:pt idx="12">
                  <c:v>-0.242809177509445</c:v>
                </c:pt>
                <c:pt idx="13">
                  <c:v>-0.257007370696274</c:v>
                </c:pt>
                <c:pt idx="14">
                  <c:v>-0.213178935085253</c:v>
                </c:pt>
                <c:pt idx="15">
                  <c:v>-0.208828052205018</c:v>
                </c:pt>
                <c:pt idx="16">
                  <c:v>-0.223585630476913</c:v>
                </c:pt>
                <c:pt idx="17">
                  <c:v>-0.25762427423848</c:v>
                </c:pt>
                <c:pt idx="18">
                  <c:v>-0.302276482621465</c:v>
                </c:pt>
                <c:pt idx="19">
                  <c:v>-0.29942272744923</c:v>
                </c:pt>
                <c:pt idx="20">
                  <c:v>-0.200589997681101</c:v>
                </c:pt>
                <c:pt idx="21">
                  <c:v>-0.0742103408930461</c:v>
                </c:pt>
                <c:pt idx="22">
                  <c:v>0.0147240657879799</c:v>
                </c:pt>
                <c:pt idx="23">
                  <c:v>0.0431840293790673</c:v>
                </c:pt>
                <c:pt idx="24">
                  <c:v>0.00570654298723549</c:v>
                </c:pt>
                <c:pt idx="25">
                  <c:v>-0.0450418098688493</c:v>
                </c:pt>
                <c:pt idx="26">
                  <c:v>-0.129396315877971</c:v>
                </c:pt>
                <c:pt idx="27">
                  <c:v>-0.293760231708527</c:v>
                </c:pt>
                <c:pt idx="28">
                  <c:v>-0.431632402161525</c:v>
                </c:pt>
                <c:pt idx="29">
                  <c:v>-0.447009814265222</c:v>
                </c:pt>
                <c:pt idx="30">
                  <c:v>-0.318117167159881</c:v>
                </c:pt>
                <c:pt idx="31">
                  <c:v>-0.108271816796197</c:v>
                </c:pt>
                <c:pt idx="32">
                  <c:v>0.106495424977214</c:v>
                </c:pt>
                <c:pt idx="33">
                  <c:v>0.250563141626665</c:v>
                </c:pt>
                <c:pt idx="34">
                  <c:v>0.306309710424705</c:v>
                </c:pt>
                <c:pt idx="35">
                  <c:v>0.233042094025331</c:v>
                </c:pt>
                <c:pt idx="36">
                  <c:v>0.116454757444282</c:v>
                </c:pt>
                <c:pt idx="37">
                  <c:v>-0.0503925881367628</c:v>
                </c:pt>
                <c:pt idx="38">
                  <c:v>-0.214335699499395</c:v>
                </c:pt>
                <c:pt idx="39">
                  <c:v>-0.460917734495895</c:v>
                </c:pt>
                <c:pt idx="40">
                  <c:v>-0.607310334785545</c:v>
                </c:pt>
                <c:pt idx="41">
                  <c:v>-0.590044728802813</c:v>
                </c:pt>
                <c:pt idx="42">
                  <c:v>-0.523238251442639</c:v>
                </c:pt>
                <c:pt idx="43">
                  <c:v>-0.433663157619344</c:v>
                </c:pt>
                <c:pt idx="44">
                  <c:v>-0.346494392671299</c:v>
                </c:pt>
                <c:pt idx="45">
                  <c:v>-0.261710051232632</c:v>
                </c:pt>
                <c:pt idx="46">
                  <c:v>-0.213969333101867</c:v>
                </c:pt>
                <c:pt idx="47">
                  <c:v>-0.246983591136565</c:v>
                </c:pt>
                <c:pt idx="48">
                  <c:v>-0.314417908580146</c:v>
                </c:pt>
                <c:pt idx="49">
                  <c:v>-0.383562839221879</c:v>
                </c:pt>
                <c:pt idx="50">
                  <c:v>-0.378980232017301</c:v>
                </c:pt>
                <c:pt idx="51">
                  <c:v>-0.423642456200175</c:v>
                </c:pt>
                <c:pt idx="52">
                  <c:v>-0.434753034228126</c:v>
                </c:pt>
                <c:pt idx="53">
                  <c:v>-0.451052267424939</c:v>
                </c:pt>
                <c:pt idx="54">
                  <c:v>-0.391404138694622</c:v>
                </c:pt>
                <c:pt idx="55">
                  <c:v>-0.366334208399111</c:v>
                </c:pt>
                <c:pt idx="56">
                  <c:v>-0.377027950988322</c:v>
                </c:pt>
                <c:pt idx="57">
                  <c:v>-0.370549163142131</c:v>
                </c:pt>
                <c:pt idx="58">
                  <c:v>-0.196911524569233</c:v>
                </c:pt>
                <c:pt idx="59">
                  <c:v>0.267796999858766</c:v>
                </c:pt>
                <c:pt idx="60">
                  <c:v>0.885453057107337</c:v>
                </c:pt>
                <c:pt idx="61">
                  <c:v>1.505541179609</c:v>
                </c:pt>
                <c:pt idx="62">
                  <c:v>1.97005261629831</c:v>
                </c:pt>
                <c:pt idx="63">
                  <c:v>2.2514698306412</c:v>
                </c:pt>
                <c:pt idx="64">
                  <c:v>2.20167103947072</c:v>
                </c:pt>
                <c:pt idx="65">
                  <c:v>1.85090933239757</c:v>
                </c:pt>
                <c:pt idx="66">
                  <c:v>1.08877238155954</c:v>
                </c:pt>
                <c:pt idx="67">
                  <c:v>0.561245282990919</c:v>
                </c:pt>
                <c:pt idx="68">
                  <c:v>0.415185852248122</c:v>
                </c:pt>
                <c:pt idx="69">
                  <c:v>0.448748485798435</c:v>
                </c:pt>
                <c:pt idx="70">
                  <c:v>0.581788811242938</c:v>
                </c:pt>
                <c:pt idx="71">
                  <c:v>0.450970467663847</c:v>
                </c:pt>
                <c:pt idx="72">
                  <c:v>-0.0795254472728402</c:v>
                </c:pt>
                <c:pt idx="73">
                  <c:v>-0.613455424102453</c:v>
                </c:pt>
                <c:pt idx="74">
                  <c:v>-0.904323090164818</c:v>
                </c:pt>
                <c:pt idx="75">
                  <c:v>-1.11980503833447</c:v>
                </c:pt>
                <c:pt idx="76">
                  <c:v>-0.995637126171754</c:v>
                </c:pt>
                <c:pt idx="77">
                  <c:v>-0.539623406771071</c:v>
                </c:pt>
                <c:pt idx="78">
                  <c:v>-0.0750596347491647</c:v>
                </c:pt>
                <c:pt idx="79">
                  <c:v>0.177215747656466</c:v>
                </c:pt>
                <c:pt idx="80">
                  <c:v>0.255459215142109</c:v>
                </c:pt>
                <c:pt idx="81">
                  <c:v>0.0767677369576579</c:v>
                </c:pt>
                <c:pt idx="82">
                  <c:v>-0.110295855477489</c:v>
                </c:pt>
                <c:pt idx="83">
                  <c:v>-0.541914348123249</c:v>
                </c:pt>
                <c:pt idx="84">
                  <c:v>-1.1389405728205</c:v>
                </c:pt>
                <c:pt idx="85">
                  <c:v>-1.33815836319983</c:v>
                </c:pt>
                <c:pt idx="86">
                  <c:v>-0.469774610497248</c:v>
                </c:pt>
                <c:pt idx="87">
                  <c:v>0.63464998995277</c:v>
                </c:pt>
                <c:pt idx="88">
                  <c:v>1.55064465902641</c:v>
                </c:pt>
                <c:pt idx="89">
                  <c:v>2.00620485007563</c:v>
                </c:pt>
                <c:pt idx="90">
                  <c:v>2.09870959400235</c:v>
                </c:pt>
                <c:pt idx="91">
                  <c:v>1.77651307988029</c:v>
                </c:pt>
                <c:pt idx="92">
                  <c:v>1.40951974679902</c:v>
                </c:pt>
                <c:pt idx="93">
                  <c:v>0.999725993817685</c:v>
                </c:pt>
                <c:pt idx="94">
                  <c:v>0.689221577807796</c:v>
                </c:pt>
                <c:pt idx="95">
                  <c:v>0.0120480978035301</c:v>
                </c:pt>
                <c:pt idx="96">
                  <c:v>-0.465502066729578</c:v>
                </c:pt>
                <c:pt idx="97">
                  <c:v>-0.309685320081904</c:v>
                </c:pt>
                <c:pt idx="98">
                  <c:v>0.0408776109443153</c:v>
                </c:pt>
                <c:pt idx="99">
                  <c:v>0.188271109792159</c:v>
                </c:pt>
                <c:pt idx="100">
                  <c:v>-0.0597783126730885</c:v>
                </c:pt>
                <c:pt idx="101">
                  <c:v>-0.506198393507799</c:v>
                </c:pt>
                <c:pt idx="102">
                  <c:v>-0.74751116441601</c:v>
                </c:pt>
                <c:pt idx="103">
                  <c:v>-0.509023199623159</c:v>
                </c:pt>
                <c:pt idx="104">
                  <c:v>0.315741895932089</c:v>
                </c:pt>
                <c:pt idx="105">
                  <c:v>1.39934231489682</c:v>
                </c:pt>
                <c:pt idx="106">
                  <c:v>2.00956571112762</c:v>
                </c:pt>
                <c:pt idx="107">
                  <c:v>1.62817661919791</c:v>
                </c:pt>
                <c:pt idx="108">
                  <c:v>0.455766659364199</c:v>
                </c:pt>
                <c:pt idx="109">
                  <c:v>-0.46018708040209</c:v>
                </c:pt>
                <c:pt idx="110">
                  <c:v>-0.680121487372577</c:v>
                </c:pt>
                <c:pt idx="111">
                  <c:v>-0.752094114619947</c:v>
                </c:pt>
                <c:pt idx="112">
                  <c:v>-0.845648654953934</c:v>
                </c:pt>
                <c:pt idx="113">
                  <c:v>-0.741517006719383</c:v>
                </c:pt>
                <c:pt idx="114">
                  <c:v>-0.32922360628534</c:v>
                </c:pt>
                <c:pt idx="115">
                  <c:v>-0.130659722345397</c:v>
                </c:pt>
                <c:pt idx="116">
                  <c:v>0.260184022013615</c:v>
                </c:pt>
                <c:pt idx="117">
                  <c:v>0.796166482426054</c:v>
                </c:pt>
                <c:pt idx="118">
                  <c:v>1.19216667994211</c:v>
                </c:pt>
                <c:pt idx="119">
                  <c:v>0.82497548282855</c:v>
                </c:pt>
                <c:pt idx="120">
                  <c:v>-0.416411699226016</c:v>
                </c:pt>
                <c:pt idx="121">
                  <c:v>-1.76230394733915</c:v>
                </c:pt>
                <c:pt idx="122">
                  <c:v>-2.18078693401897</c:v>
                </c:pt>
                <c:pt idx="123">
                  <c:v>-2.33608694546405</c:v>
                </c:pt>
                <c:pt idx="124">
                  <c:v>-2.40105792067178</c:v>
                </c:pt>
                <c:pt idx="125">
                  <c:v>-2.30675886159464</c:v>
                </c:pt>
                <c:pt idx="126">
                  <c:v>-2.14059436339422</c:v>
                </c:pt>
                <c:pt idx="127">
                  <c:v>-1.65188540530367</c:v>
                </c:pt>
                <c:pt idx="128">
                  <c:v>-0.583203955383753</c:v>
                </c:pt>
                <c:pt idx="129">
                  <c:v>0.807903733394899</c:v>
                </c:pt>
                <c:pt idx="130">
                  <c:v>2.64976720825031</c:v>
                </c:pt>
                <c:pt idx="131">
                  <c:v>4.79966891101863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'독립변수_가공후'!$DQ$3:$DQ$134</c:f>
              <c:numCache>
                <c:formatCode>General</c:formatCode>
                <c:ptCount val="132"/>
                <c:pt idx="0">
                  <c:v>-0.345756432041335</c:v>
                </c:pt>
                <c:pt idx="1">
                  <c:v>-0.345756432041335</c:v>
                </c:pt>
                <c:pt idx="2">
                  <c:v>-0.345756432041335</c:v>
                </c:pt>
                <c:pt idx="3">
                  <c:v>-0.345756432041335</c:v>
                </c:pt>
                <c:pt idx="4">
                  <c:v>-0.345756432041335</c:v>
                </c:pt>
                <c:pt idx="5">
                  <c:v>-0.345756432041335</c:v>
                </c:pt>
                <c:pt idx="6">
                  <c:v>-0.345756432041335</c:v>
                </c:pt>
                <c:pt idx="7">
                  <c:v>-0.345756432041335</c:v>
                </c:pt>
                <c:pt idx="8">
                  <c:v>-0.345756432041335</c:v>
                </c:pt>
                <c:pt idx="9">
                  <c:v>-0.345756432041335</c:v>
                </c:pt>
                <c:pt idx="10">
                  <c:v>-0.345756432041335</c:v>
                </c:pt>
                <c:pt idx="11">
                  <c:v>-0.345756432041335</c:v>
                </c:pt>
                <c:pt idx="12">
                  <c:v>-0.345756432041335</c:v>
                </c:pt>
                <c:pt idx="13">
                  <c:v>-0.345756432041335</c:v>
                </c:pt>
                <c:pt idx="14">
                  <c:v>-0.345756432041335</c:v>
                </c:pt>
                <c:pt idx="15">
                  <c:v>-0.345756432041335</c:v>
                </c:pt>
                <c:pt idx="16">
                  <c:v>-0.345756432041335</c:v>
                </c:pt>
                <c:pt idx="17">
                  <c:v>-0.345756432041335</c:v>
                </c:pt>
                <c:pt idx="18">
                  <c:v>-0.345756432041335</c:v>
                </c:pt>
                <c:pt idx="19">
                  <c:v>-0.345756432041335</c:v>
                </c:pt>
                <c:pt idx="20">
                  <c:v>-0.345756432041335</c:v>
                </c:pt>
                <c:pt idx="21">
                  <c:v>-0.345756432041335</c:v>
                </c:pt>
                <c:pt idx="22">
                  <c:v>-0.345756432041335</c:v>
                </c:pt>
                <c:pt idx="23">
                  <c:v>-0.345756432041335</c:v>
                </c:pt>
                <c:pt idx="24">
                  <c:v>-0.345756432041335</c:v>
                </c:pt>
                <c:pt idx="25">
                  <c:v>-0.345756432041335</c:v>
                </c:pt>
                <c:pt idx="26">
                  <c:v>-0.345756432041335</c:v>
                </c:pt>
                <c:pt idx="27">
                  <c:v>-0.345756432041335</c:v>
                </c:pt>
                <c:pt idx="28">
                  <c:v>-0.345756432041335</c:v>
                </c:pt>
                <c:pt idx="29">
                  <c:v>-0.345756432041335</c:v>
                </c:pt>
                <c:pt idx="30">
                  <c:v>-0.345756432041335</c:v>
                </c:pt>
                <c:pt idx="31">
                  <c:v>-0.345756432041335</c:v>
                </c:pt>
                <c:pt idx="32">
                  <c:v>-0.345756432041335</c:v>
                </c:pt>
                <c:pt idx="33">
                  <c:v>-0.345756432041335</c:v>
                </c:pt>
                <c:pt idx="34">
                  <c:v>-0.345756432041335</c:v>
                </c:pt>
                <c:pt idx="35">
                  <c:v>-0.345756432041335</c:v>
                </c:pt>
                <c:pt idx="36">
                  <c:v>-0.345756432041335</c:v>
                </c:pt>
                <c:pt idx="37">
                  <c:v>-0.345756432041335</c:v>
                </c:pt>
                <c:pt idx="38">
                  <c:v>-0.345756432041335</c:v>
                </c:pt>
                <c:pt idx="39">
                  <c:v>-0.345756432041335</c:v>
                </c:pt>
                <c:pt idx="40">
                  <c:v>-0.345756432041335</c:v>
                </c:pt>
                <c:pt idx="41">
                  <c:v>-0.345756432041335</c:v>
                </c:pt>
                <c:pt idx="42">
                  <c:v>-0.345756432041335</c:v>
                </c:pt>
                <c:pt idx="43">
                  <c:v>-0.345756432041335</c:v>
                </c:pt>
                <c:pt idx="44">
                  <c:v>-0.345756432041335</c:v>
                </c:pt>
                <c:pt idx="45">
                  <c:v>-0.345756432041335</c:v>
                </c:pt>
                <c:pt idx="46">
                  <c:v>-0.345756432041335</c:v>
                </c:pt>
                <c:pt idx="47">
                  <c:v>-0.345756432041335</c:v>
                </c:pt>
                <c:pt idx="48">
                  <c:v>-0.345756432041335</c:v>
                </c:pt>
                <c:pt idx="49">
                  <c:v>-0.345756432041335</c:v>
                </c:pt>
                <c:pt idx="50">
                  <c:v>-0.345756432041335</c:v>
                </c:pt>
                <c:pt idx="51">
                  <c:v>-0.345756432041335</c:v>
                </c:pt>
                <c:pt idx="52">
                  <c:v>-0.345756432041335</c:v>
                </c:pt>
                <c:pt idx="53">
                  <c:v>-0.345756432041335</c:v>
                </c:pt>
                <c:pt idx="54">
                  <c:v>-0.345756432041335</c:v>
                </c:pt>
                <c:pt idx="55">
                  <c:v>-0.345756432041335</c:v>
                </c:pt>
                <c:pt idx="56">
                  <c:v>-0.345756432041335</c:v>
                </c:pt>
                <c:pt idx="57">
                  <c:v>-0.345756432041335</c:v>
                </c:pt>
                <c:pt idx="58">
                  <c:v>-0.345756432041335</c:v>
                </c:pt>
                <c:pt idx="59">
                  <c:v>-0.345756432041335</c:v>
                </c:pt>
                <c:pt idx="60">
                  <c:v>-0.345756432041335</c:v>
                </c:pt>
                <c:pt idx="61">
                  <c:v>-0.345756432041335</c:v>
                </c:pt>
                <c:pt idx="62">
                  <c:v>-0.345756432041335</c:v>
                </c:pt>
                <c:pt idx="63">
                  <c:v>-0.345756432041335</c:v>
                </c:pt>
                <c:pt idx="64">
                  <c:v>-0.345756432041335</c:v>
                </c:pt>
                <c:pt idx="65">
                  <c:v>-0.345756432041335</c:v>
                </c:pt>
                <c:pt idx="66">
                  <c:v>-0.345756432041335</c:v>
                </c:pt>
                <c:pt idx="67">
                  <c:v>-0.345756432041335</c:v>
                </c:pt>
                <c:pt idx="68">
                  <c:v>-0.345756432041335</c:v>
                </c:pt>
                <c:pt idx="69">
                  <c:v>-0.345756432041335</c:v>
                </c:pt>
                <c:pt idx="70">
                  <c:v>-0.345756432041335</c:v>
                </c:pt>
                <c:pt idx="71">
                  <c:v>-0.345756432041335</c:v>
                </c:pt>
                <c:pt idx="72">
                  <c:v>-0.345756432041335</c:v>
                </c:pt>
                <c:pt idx="73">
                  <c:v>-0.345756432041335</c:v>
                </c:pt>
                <c:pt idx="74">
                  <c:v>-0.345756432041335</c:v>
                </c:pt>
                <c:pt idx="75">
                  <c:v>-0.345756432041335</c:v>
                </c:pt>
                <c:pt idx="76">
                  <c:v>-0.345756432041335</c:v>
                </c:pt>
                <c:pt idx="77">
                  <c:v>-0.345756432041335</c:v>
                </c:pt>
                <c:pt idx="78">
                  <c:v>-0.345756432041335</c:v>
                </c:pt>
                <c:pt idx="79">
                  <c:v>-0.345756432041335</c:v>
                </c:pt>
                <c:pt idx="80">
                  <c:v>-0.345756432041335</c:v>
                </c:pt>
                <c:pt idx="81">
                  <c:v>-0.345756432041335</c:v>
                </c:pt>
                <c:pt idx="82">
                  <c:v>-0.345756432041335</c:v>
                </c:pt>
                <c:pt idx="83">
                  <c:v>-0.345756432041335</c:v>
                </c:pt>
                <c:pt idx="84">
                  <c:v>-0.345756432041335</c:v>
                </c:pt>
                <c:pt idx="85">
                  <c:v>-0.345756432041335</c:v>
                </c:pt>
                <c:pt idx="86">
                  <c:v>-0.345756432041335</c:v>
                </c:pt>
                <c:pt idx="87">
                  <c:v>-0.345756432041335</c:v>
                </c:pt>
                <c:pt idx="88">
                  <c:v>-0.345756432041335</c:v>
                </c:pt>
                <c:pt idx="89">
                  <c:v>-0.345756432041335</c:v>
                </c:pt>
                <c:pt idx="90">
                  <c:v>-0.345756432041335</c:v>
                </c:pt>
                <c:pt idx="91">
                  <c:v>-0.345756432041335</c:v>
                </c:pt>
                <c:pt idx="92">
                  <c:v>-0.345756432041335</c:v>
                </c:pt>
                <c:pt idx="93">
                  <c:v>-0.345756432041335</c:v>
                </c:pt>
                <c:pt idx="94">
                  <c:v>-0.345756432041335</c:v>
                </c:pt>
                <c:pt idx="95">
                  <c:v>-0.345756432041335</c:v>
                </c:pt>
                <c:pt idx="96">
                  <c:v>-0.345756432041335</c:v>
                </c:pt>
                <c:pt idx="97">
                  <c:v>-0.345756432041335</c:v>
                </c:pt>
                <c:pt idx="98">
                  <c:v>-0.345756432041335</c:v>
                </c:pt>
                <c:pt idx="99">
                  <c:v>-0.345756432041335</c:v>
                </c:pt>
                <c:pt idx="100">
                  <c:v>-0.345756432041335</c:v>
                </c:pt>
                <c:pt idx="101">
                  <c:v>-0.345756432041335</c:v>
                </c:pt>
                <c:pt idx="102">
                  <c:v>-0.345756432041335</c:v>
                </c:pt>
                <c:pt idx="103">
                  <c:v>-0.345756432041335</c:v>
                </c:pt>
                <c:pt idx="104">
                  <c:v>-0.345756432041335</c:v>
                </c:pt>
                <c:pt idx="105">
                  <c:v>-0.345756432041335</c:v>
                </c:pt>
                <c:pt idx="106">
                  <c:v>-0.345756432041335</c:v>
                </c:pt>
                <c:pt idx="107">
                  <c:v>-0.345756432041335</c:v>
                </c:pt>
                <c:pt idx="108">
                  <c:v>-0.345756432041335</c:v>
                </c:pt>
                <c:pt idx="109">
                  <c:v>-0.345756432041335</c:v>
                </c:pt>
                <c:pt idx="110">
                  <c:v>-0.345756432041335</c:v>
                </c:pt>
                <c:pt idx="111">
                  <c:v>-0.345756432041335</c:v>
                </c:pt>
                <c:pt idx="112">
                  <c:v>-0.345756432041335</c:v>
                </c:pt>
                <c:pt idx="113">
                  <c:v>-0.345756432041335</c:v>
                </c:pt>
                <c:pt idx="114">
                  <c:v>-0.345756432041335</c:v>
                </c:pt>
                <c:pt idx="115">
                  <c:v>-0.345756432041335</c:v>
                </c:pt>
                <c:pt idx="116">
                  <c:v>-0.345756432041335</c:v>
                </c:pt>
                <c:pt idx="117">
                  <c:v>-0.345756432041335</c:v>
                </c:pt>
                <c:pt idx="118">
                  <c:v>-0.345756432041335</c:v>
                </c:pt>
                <c:pt idx="119">
                  <c:v>-0.345756432041335</c:v>
                </c:pt>
                <c:pt idx="120">
                  <c:v>-0.345756432041335</c:v>
                </c:pt>
                <c:pt idx="121">
                  <c:v>-0.345756432041335</c:v>
                </c:pt>
                <c:pt idx="122">
                  <c:v>-0.345756432041335</c:v>
                </c:pt>
                <c:pt idx="123">
                  <c:v>-0.345756432041335</c:v>
                </c:pt>
                <c:pt idx="124">
                  <c:v>-0.345756432041335</c:v>
                </c:pt>
                <c:pt idx="125">
                  <c:v>-0.345756432041335</c:v>
                </c:pt>
                <c:pt idx="126">
                  <c:v>-0.345756432041335</c:v>
                </c:pt>
                <c:pt idx="127">
                  <c:v>-0.345756432041335</c:v>
                </c:pt>
                <c:pt idx="128">
                  <c:v>-0.345756432041335</c:v>
                </c:pt>
                <c:pt idx="129">
                  <c:v>-0.345756432041335</c:v>
                </c:pt>
                <c:pt idx="130">
                  <c:v>-0.345756432041335</c:v>
                </c:pt>
                <c:pt idx="131">
                  <c:v>-0.345756432041335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'독립변수_가공후'!$BF$3:$BF$134</c:f>
              <c:numCache>
                <c:formatCode>General</c:formatCode>
                <c:ptCount val="132"/>
                <c:pt idx="0">
                  <c:v>1.13186447506505</c:v>
                </c:pt>
                <c:pt idx="1">
                  <c:v>1.10123309730768</c:v>
                </c:pt>
                <c:pt idx="2">
                  <c:v>1.04136236272164</c:v>
                </c:pt>
                <c:pt idx="3">
                  <c:v>0.902774311149712</c:v>
                </c:pt>
                <c:pt idx="4">
                  <c:v>0.697503429207864</c:v>
                </c:pt>
                <c:pt idx="5">
                  <c:v>0.444554122297553</c:v>
                </c:pt>
                <c:pt idx="6">
                  <c:v>0.163827284354664</c:v>
                </c:pt>
                <c:pt idx="7">
                  <c:v>-0.100484808491262</c:v>
                </c:pt>
                <c:pt idx="8">
                  <c:v>-0.28222640663159</c:v>
                </c:pt>
                <c:pt idx="9">
                  <c:v>-0.360898910768227</c:v>
                </c:pt>
                <c:pt idx="10">
                  <c:v>-0.384812517541304</c:v>
                </c:pt>
                <c:pt idx="11">
                  <c:v>-0.341854103709115</c:v>
                </c:pt>
                <c:pt idx="12">
                  <c:v>-0.276798198474375</c:v>
                </c:pt>
                <c:pt idx="13">
                  <c:v>-0.21888882970841</c:v>
                </c:pt>
                <c:pt idx="14">
                  <c:v>-0.156044484933981</c:v>
                </c:pt>
                <c:pt idx="15">
                  <c:v>-0.133988367389192</c:v>
                </c:pt>
                <c:pt idx="16">
                  <c:v>-0.163730904851187</c:v>
                </c:pt>
                <c:pt idx="17">
                  <c:v>-0.240163180789925</c:v>
                </c:pt>
                <c:pt idx="18">
                  <c:v>-0.345495305604316</c:v>
                </c:pt>
                <c:pt idx="19">
                  <c:v>-0.450400860300435</c:v>
                </c:pt>
                <c:pt idx="20">
                  <c:v>-0.498496086801602</c:v>
                </c:pt>
                <c:pt idx="21">
                  <c:v>-0.435750110146632</c:v>
                </c:pt>
                <c:pt idx="22">
                  <c:v>-0.255313883295567</c:v>
                </c:pt>
                <c:pt idx="23">
                  <c:v>0.0218557151341682</c:v>
                </c:pt>
                <c:pt idx="24">
                  <c:v>0.290714012917629</c:v>
                </c:pt>
                <c:pt idx="25">
                  <c:v>0.442713695192132</c:v>
                </c:pt>
                <c:pt idx="26">
                  <c:v>0.453158701216057</c:v>
                </c:pt>
                <c:pt idx="27">
                  <c:v>0.355079043208536</c:v>
                </c:pt>
                <c:pt idx="28">
                  <c:v>0.179760167019118</c:v>
                </c:pt>
                <c:pt idx="29">
                  <c:v>-0.00779858214214238</c:v>
                </c:pt>
                <c:pt idx="30">
                  <c:v>-0.172341150566336</c:v>
                </c:pt>
                <c:pt idx="31">
                  <c:v>-0.288173873355723</c:v>
                </c:pt>
                <c:pt idx="32">
                  <c:v>-0.308698444471762</c:v>
                </c:pt>
                <c:pt idx="33">
                  <c:v>-0.206604653572805</c:v>
                </c:pt>
                <c:pt idx="34">
                  <c:v>-0.0200313685844878</c:v>
                </c:pt>
                <c:pt idx="35">
                  <c:v>0.155986950899428</c:v>
                </c:pt>
                <c:pt idx="36">
                  <c:v>0.269615239605904</c:v>
                </c:pt>
                <c:pt idx="37">
                  <c:v>0.337366827849788</c:v>
                </c:pt>
                <c:pt idx="38">
                  <c:v>0.380252089659617</c:v>
                </c:pt>
                <c:pt idx="39">
                  <c:v>0.418665816356066</c:v>
                </c:pt>
                <c:pt idx="40">
                  <c:v>0.488761593091803</c:v>
                </c:pt>
                <c:pt idx="41">
                  <c:v>0.597284620740147</c:v>
                </c:pt>
                <c:pt idx="42">
                  <c:v>0.694136740129604</c:v>
                </c:pt>
                <c:pt idx="43">
                  <c:v>0.797376777052946</c:v>
                </c:pt>
                <c:pt idx="44">
                  <c:v>0.98614788124698</c:v>
                </c:pt>
                <c:pt idx="45">
                  <c:v>1.30318932386628</c:v>
                </c:pt>
                <c:pt idx="46">
                  <c:v>1.66589552151603</c:v>
                </c:pt>
                <c:pt idx="47">
                  <c:v>2.00751526188418</c:v>
                </c:pt>
                <c:pt idx="48">
                  <c:v>2.32210766708601</c:v>
                </c:pt>
                <c:pt idx="49">
                  <c:v>2.54986615040471</c:v>
                </c:pt>
                <c:pt idx="50">
                  <c:v>2.41146906040005</c:v>
                </c:pt>
                <c:pt idx="51">
                  <c:v>2.32344711702923</c:v>
                </c:pt>
                <c:pt idx="52">
                  <c:v>2.1294981241804</c:v>
                </c:pt>
                <c:pt idx="53">
                  <c:v>1.54867272761415</c:v>
                </c:pt>
                <c:pt idx="54">
                  <c:v>0.324209337039976</c:v>
                </c:pt>
                <c:pt idx="55">
                  <c:v>-1.3300632658524</c:v>
                </c:pt>
                <c:pt idx="56">
                  <c:v>-2.7569075045901</c:v>
                </c:pt>
                <c:pt idx="57">
                  <c:v>-3.68420661988968</c:v>
                </c:pt>
                <c:pt idx="58">
                  <c:v>-3.7687741355359</c:v>
                </c:pt>
                <c:pt idx="59">
                  <c:v>-3.30163950020899</c:v>
                </c:pt>
                <c:pt idx="60">
                  <c:v>-2.57614168485966</c:v>
                </c:pt>
                <c:pt idx="61">
                  <c:v>-1.88357915101215</c:v>
                </c:pt>
                <c:pt idx="62">
                  <c:v>-1.24494048971948</c:v>
                </c:pt>
                <c:pt idx="63">
                  <c:v>-0.593450382969506</c:v>
                </c:pt>
                <c:pt idx="64">
                  <c:v>-0.084488265432583</c:v>
                </c:pt>
                <c:pt idx="65">
                  <c:v>0.241595506347637</c:v>
                </c:pt>
                <c:pt idx="66">
                  <c:v>0.370107692306529</c:v>
                </c:pt>
                <c:pt idx="67">
                  <c:v>0.42048154129182</c:v>
                </c:pt>
                <c:pt idx="68">
                  <c:v>0.5274985079447</c:v>
                </c:pt>
                <c:pt idx="69">
                  <c:v>0.747899145822452</c:v>
                </c:pt>
                <c:pt idx="70">
                  <c:v>0.965129762817946</c:v>
                </c:pt>
                <c:pt idx="71">
                  <c:v>1.06419369479243</c:v>
                </c:pt>
                <c:pt idx="72">
                  <c:v>1.01205523433538</c:v>
                </c:pt>
                <c:pt idx="73">
                  <c:v>0.766269149828505</c:v>
                </c:pt>
                <c:pt idx="74">
                  <c:v>0.508198975307803</c:v>
                </c:pt>
                <c:pt idx="75">
                  <c:v>0.270725383896416</c:v>
                </c:pt>
                <c:pt idx="76">
                  <c:v>0.0353045939493152</c:v>
                </c:pt>
                <c:pt idx="77">
                  <c:v>-0.111756688837316</c:v>
                </c:pt>
                <c:pt idx="78">
                  <c:v>-0.0932743726080946</c:v>
                </c:pt>
                <c:pt idx="79">
                  <c:v>0.127918260166948</c:v>
                </c:pt>
                <c:pt idx="80">
                  <c:v>0.540709696087118</c:v>
                </c:pt>
                <c:pt idx="81">
                  <c:v>0.96882658058238</c:v>
                </c:pt>
                <c:pt idx="82">
                  <c:v>1.29840981432144</c:v>
                </c:pt>
                <c:pt idx="83">
                  <c:v>1.37416417511556</c:v>
                </c:pt>
                <c:pt idx="84">
                  <c:v>1.136453308891</c:v>
                </c:pt>
                <c:pt idx="85">
                  <c:v>0.647449950924118</c:v>
                </c:pt>
                <c:pt idx="86">
                  <c:v>0.187583428930279</c:v>
                </c:pt>
                <c:pt idx="87">
                  <c:v>-0.130430976793335</c:v>
                </c:pt>
                <c:pt idx="88">
                  <c:v>-0.270717006291996</c:v>
                </c:pt>
                <c:pt idx="89">
                  <c:v>-0.275686627437624</c:v>
                </c:pt>
                <c:pt idx="90">
                  <c:v>-0.246073817254528</c:v>
                </c:pt>
                <c:pt idx="91">
                  <c:v>-0.237123086200561</c:v>
                </c:pt>
                <c:pt idx="92">
                  <c:v>-0.268913402683678</c:v>
                </c:pt>
                <c:pt idx="93">
                  <c:v>-0.357653858676177</c:v>
                </c:pt>
                <c:pt idx="94">
                  <c:v>-0.427477980893202</c:v>
                </c:pt>
                <c:pt idx="95">
                  <c:v>-0.459747768091088</c:v>
                </c:pt>
                <c:pt idx="96">
                  <c:v>-0.53143466297995</c:v>
                </c:pt>
                <c:pt idx="97">
                  <c:v>-0.731378504281246</c:v>
                </c:pt>
                <c:pt idx="98">
                  <c:v>-0.984015541408441</c:v>
                </c:pt>
                <c:pt idx="99">
                  <c:v>-1.13246105931218</c:v>
                </c:pt>
                <c:pt idx="100">
                  <c:v>-1.15360035929062</c:v>
                </c:pt>
                <c:pt idx="101">
                  <c:v>-1.00810407331209</c:v>
                </c:pt>
                <c:pt idx="102">
                  <c:v>-0.730703534688639</c:v>
                </c:pt>
                <c:pt idx="103">
                  <c:v>-0.465640814023761</c:v>
                </c:pt>
                <c:pt idx="104">
                  <c:v>-0.264266787597581</c:v>
                </c:pt>
                <c:pt idx="105">
                  <c:v>-0.0709341178785812</c:v>
                </c:pt>
                <c:pt idx="106">
                  <c:v>0.142863121925618</c:v>
                </c:pt>
                <c:pt idx="107">
                  <c:v>0.238741334005858</c:v>
                </c:pt>
                <c:pt idx="108">
                  <c:v>0.154865333278541</c:v>
                </c:pt>
                <c:pt idx="109">
                  <c:v>-0.0335756082746744</c:v>
                </c:pt>
                <c:pt idx="110">
                  <c:v>-0.274608448106634</c:v>
                </c:pt>
                <c:pt idx="111">
                  <c:v>-0.46648122354299</c:v>
                </c:pt>
                <c:pt idx="112">
                  <c:v>-0.579150105360897</c:v>
                </c:pt>
                <c:pt idx="113">
                  <c:v>-0.617516777701199</c:v>
                </c:pt>
                <c:pt idx="114">
                  <c:v>-0.534872582501451</c:v>
                </c:pt>
                <c:pt idx="115">
                  <c:v>-0.345676625088782</c:v>
                </c:pt>
                <c:pt idx="116">
                  <c:v>-0.146407939035574</c:v>
                </c:pt>
                <c:pt idx="117">
                  <c:v>-0.011220179462509</c:v>
                </c:pt>
                <c:pt idx="118">
                  <c:v>0.0106944481087604</c:v>
                </c:pt>
                <c:pt idx="119">
                  <c:v>-0.0911005558695268</c:v>
                </c:pt>
                <c:pt idx="120">
                  <c:v>-0.265776966314932</c:v>
                </c:pt>
                <c:pt idx="121">
                  <c:v>-0.408875180290139</c:v>
                </c:pt>
                <c:pt idx="122">
                  <c:v>-0.459313807124535</c:v>
                </c:pt>
                <c:pt idx="123">
                  <c:v>-0.446593545921299</c:v>
                </c:pt>
                <c:pt idx="124">
                  <c:v>-0.429464725806813</c:v>
                </c:pt>
                <c:pt idx="125">
                  <c:v>-0.439485707209969</c:v>
                </c:pt>
                <c:pt idx="126">
                  <c:v>-0.449722620446045</c:v>
                </c:pt>
                <c:pt idx="127">
                  <c:v>-0.446898693300798</c:v>
                </c:pt>
                <c:pt idx="128">
                  <c:v>-0.442720800413576</c:v>
                </c:pt>
                <c:pt idx="129">
                  <c:v>-0.404810504331043</c:v>
                </c:pt>
                <c:pt idx="130">
                  <c:v>-0.332885821439034</c:v>
                </c:pt>
                <c:pt idx="131">
                  <c:v>-0.244264395139705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'독립변수_가공후'!$DR$3:$DR$134</c:f>
              <c:numCache>
                <c:formatCode>General</c:formatCode>
                <c:ptCount val="132"/>
                <c:pt idx="0">
                  <c:v>-0.446837663824898</c:v>
                </c:pt>
                <c:pt idx="1">
                  <c:v>-0.446837663824898</c:v>
                </c:pt>
                <c:pt idx="2">
                  <c:v>-0.446837663824898</c:v>
                </c:pt>
                <c:pt idx="3">
                  <c:v>-0.446837663824898</c:v>
                </c:pt>
                <c:pt idx="4">
                  <c:v>-0.446837663824898</c:v>
                </c:pt>
                <c:pt idx="5">
                  <c:v>-0.446837663824898</c:v>
                </c:pt>
                <c:pt idx="6">
                  <c:v>-0.446837663824898</c:v>
                </c:pt>
                <c:pt idx="7">
                  <c:v>-0.446837663824898</c:v>
                </c:pt>
                <c:pt idx="8">
                  <c:v>-0.446837663824898</c:v>
                </c:pt>
                <c:pt idx="9">
                  <c:v>-0.446837663824898</c:v>
                </c:pt>
                <c:pt idx="10">
                  <c:v>-0.446837663824898</c:v>
                </c:pt>
                <c:pt idx="11">
                  <c:v>-0.446837663824898</c:v>
                </c:pt>
                <c:pt idx="12">
                  <c:v>-0.446837663824898</c:v>
                </c:pt>
                <c:pt idx="13">
                  <c:v>-0.446837663824898</c:v>
                </c:pt>
                <c:pt idx="14">
                  <c:v>-0.446837663824898</c:v>
                </c:pt>
                <c:pt idx="15">
                  <c:v>-0.446837663824898</c:v>
                </c:pt>
                <c:pt idx="16">
                  <c:v>-0.446837663824898</c:v>
                </c:pt>
                <c:pt idx="17">
                  <c:v>-0.446837663824898</c:v>
                </c:pt>
                <c:pt idx="18">
                  <c:v>-0.446837663824898</c:v>
                </c:pt>
                <c:pt idx="19">
                  <c:v>-0.446837663824898</c:v>
                </c:pt>
                <c:pt idx="20">
                  <c:v>-0.446837663824898</c:v>
                </c:pt>
                <c:pt idx="21">
                  <c:v>-0.446837663824898</c:v>
                </c:pt>
                <c:pt idx="22">
                  <c:v>-0.446837663824898</c:v>
                </c:pt>
                <c:pt idx="23">
                  <c:v>-0.446837663824898</c:v>
                </c:pt>
                <c:pt idx="24">
                  <c:v>-0.446837663824898</c:v>
                </c:pt>
                <c:pt idx="25">
                  <c:v>-0.446837663824898</c:v>
                </c:pt>
                <c:pt idx="26">
                  <c:v>-0.446837663824898</c:v>
                </c:pt>
                <c:pt idx="27">
                  <c:v>-0.446837663824898</c:v>
                </c:pt>
                <c:pt idx="28">
                  <c:v>-0.446837663824898</c:v>
                </c:pt>
                <c:pt idx="29">
                  <c:v>-0.446837663824898</c:v>
                </c:pt>
                <c:pt idx="30">
                  <c:v>-0.446837663824898</c:v>
                </c:pt>
                <c:pt idx="31">
                  <c:v>-0.446837663824898</c:v>
                </c:pt>
                <c:pt idx="32">
                  <c:v>-0.446837663824898</c:v>
                </c:pt>
                <c:pt idx="33">
                  <c:v>-0.446837663824898</c:v>
                </c:pt>
                <c:pt idx="34">
                  <c:v>-0.446837663824898</c:v>
                </c:pt>
                <c:pt idx="35">
                  <c:v>-0.446837663824898</c:v>
                </c:pt>
                <c:pt idx="36">
                  <c:v>-0.446837663824898</c:v>
                </c:pt>
                <c:pt idx="37">
                  <c:v>-0.446837663824898</c:v>
                </c:pt>
                <c:pt idx="38">
                  <c:v>-0.446837663824898</c:v>
                </c:pt>
                <c:pt idx="39">
                  <c:v>-0.446837663824898</c:v>
                </c:pt>
                <c:pt idx="40">
                  <c:v>-0.446837663824898</c:v>
                </c:pt>
                <c:pt idx="41">
                  <c:v>-0.446837663824898</c:v>
                </c:pt>
                <c:pt idx="42">
                  <c:v>-0.446837663824898</c:v>
                </c:pt>
                <c:pt idx="43">
                  <c:v>-0.446837663824898</c:v>
                </c:pt>
                <c:pt idx="44">
                  <c:v>-0.446837663824898</c:v>
                </c:pt>
                <c:pt idx="45">
                  <c:v>-0.446837663824898</c:v>
                </c:pt>
                <c:pt idx="46">
                  <c:v>-0.446837663824898</c:v>
                </c:pt>
                <c:pt idx="47">
                  <c:v>-0.446837663824898</c:v>
                </c:pt>
                <c:pt idx="48">
                  <c:v>-0.446837663824898</c:v>
                </c:pt>
                <c:pt idx="49">
                  <c:v>-0.446837663824898</c:v>
                </c:pt>
                <c:pt idx="50">
                  <c:v>-0.446837663824898</c:v>
                </c:pt>
                <c:pt idx="51">
                  <c:v>-0.446837663824898</c:v>
                </c:pt>
                <c:pt idx="52">
                  <c:v>-0.446837663824898</c:v>
                </c:pt>
                <c:pt idx="53">
                  <c:v>-0.446837663824898</c:v>
                </c:pt>
                <c:pt idx="54">
                  <c:v>-0.446837663824898</c:v>
                </c:pt>
                <c:pt idx="55">
                  <c:v>-0.446837663824898</c:v>
                </c:pt>
                <c:pt idx="56">
                  <c:v>-0.446837663824898</c:v>
                </c:pt>
                <c:pt idx="57">
                  <c:v>-0.446837663824898</c:v>
                </c:pt>
                <c:pt idx="58">
                  <c:v>-0.446837663824898</c:v>
                </c:pt>
                <c:pt idx="59">
                  <c:v>-0.446837663824898</c:v>
                </c:pt>
                <c:pt idx="60">
                  <c:v>-0.446837663824898</c:v>
                </c:pt>
                <c:pt idx="61">
                  <c:v>-0.446837663824898</c:v>
                </c:pt>
                <c:pt idx="62">
                  <c:v>-0.446837663824898</c:v>
                </c:pt>
                <c:pt idx="63">
                  <c:v>-0.446837663824898</c:v>
                </c:pt>
                <c:pt idx="64">
                  <c:v>-0.446837663824898</c:v>
                </c:pt>
                <c:pt idx="65">
                  <c:v>-0.446837663824898</c:v>
                </c:pt>
                <c:pt idx="66">
                  <c:v>-0.446837663824898</c:v>
                </c:pt>
                <c:pt idx="67">
                  <c:v>-0.446837663824898</c:v>
                </c:pt>
                <c:pt idx="68">
                  <c:v>-0.446837663824898</c:v>
                </c:pt>
                <c:pt idx="69">
                  <c:v>-0.446837663824898</c:v>
                </c:pt>
                <c:pt idx="70">
                  <c:v>-0.446837663824898</c:v>
                </c:pt>
                <c:pt idx="71">
                  <c:v>-0.446837663824898</c:v>
                </c:pt>
                <c:pt idx="72">
                  <c:v>-0.446837663824898</c:v>
                </c:pt>
                <c:pt idx="73">
                  <c:v>-0.446837663824898</c:v>
                </c:pt>
                <c:pt idx="74">
                  <c:v>-0.446837663824898</c:v>
                </c:pt>
                <c:pt idx="75">
                  <c:v>-0.446837663824898</c:v>
                </c:pt>
                <c:pt idx="76">
                  <c:v>-0.446837663824898</c:v>
                </c:pt>
                <c:pt idx="77">
                  <c:v>-0.446837663824898</c:v>
                </c:pt>
                <c:pt idx="78">
                  <c:v>-0.446837663824898</c:v>
                </c:pt>
                <c:pt idx="79">
                  <c:v>-0.446837663824898</c:v>
                </c:pt>
                <c:pt idx="80">
                  <c:v>-0.446837663824898</c:v>
                </c:pt>
                <c:pt idx="81">
                  <c:v>-0.446837663824898</c:v>
                </c:pt>
                <c:pt idx="82">
                  <c:v>-0.446837663824898</c:v>
                </c:pt>
                <c:pt idx="83">
                  <c:v>-0.446837663824898</c:v>
                </c:pt>
                <c:pt idx="84">
                  <c:v>-0.446837663824898</c:v>
                </c:pt>
                <c:pt idx="85">
                  <c:v>-0.446837663824898</c:v>
                </c:pt>
                <c:pt idx="86">
                  <c:v>-0.446837663824898</c:v>
                </c:pt>
                <c:pt idx="87">
                  <c:v>-0.446837663824898</c:v>
                </c:pt>
                <c:pt idx="88">
                  <c:v>-0.446837663824898</c:v>
                </c:pt>
                <c:pt idx="89">
                  <c:v>-0.446837663824898</c:v>
                </c:pt>
                <c:pt idx="90">
                  <c:v>-0.446837663824898</c:v>
                </c:pt>
                <c:pt idx="91">
                  <c:v>-0.446837663824898</c:v>
                </c:pt>
                <c:pt idx="92">
                  <c:v>-0.446837663824898</c:v>
                </c:pt>
                <c:pt idx="93">
                  <c:v>-0.446837663824898</c:v>
                </c:pt>
                <c:pt idx="94">
                  <c:v>-0.446837663824898</c:v>
                </c:pt>
                <c:pt idx="95">
                  <c:v>-0.446837663824898</c:v>
                </c:pt>
                <c:pt idx="96">
                  <c:v>-0.446837663824898</c:v>
                </c:pt>
                <c:pt idx="97">
                  <c:v>-0.446837663824898</c:v>
                </c:pt>
                <c:pt idx="98">
                  <c:v>-0.446837663824898</c:v>
                </c:pt>
                <c:pt idx="99">
                  <c:v>-0.446837663824898</c:v>
                </c:pt>
                <c:pt idx="100">
                  <c:v>-0.446837663824898</c:v>
                </c:pt>
                <c:pt idx="101">
                  <c:v>-0.446837663824898</c:v>
                </c:pt>
                <c:pt idx="102">
                  <c:v>-0.446837663824898</c:v>
                </c:pt>
                <c:pt idx="103">
                  <c:v>-0.446837663824898</c:v>
                </c:pt>
                <c:pt idx="104">
                  <c:v>-0.446837663824898</c:v>
                </c:pt>
                <c:pt idx="105">
                  <c:v>-0.446837663824898</c:v>
                </c:pt>
                <c:pt idx="106">
                  <c:v>-0.446837663824898</c:v>
                </c:pt>
                <c:pt idx="107">
                  <c:v>-0.446837663824898</c:v>
                </c:pt>
                <c:pt idx="108">
                  <c:v>-0.446837663824898</c:v>
                </c:pt>
                <c:pt idx="109">
                  <c:v>-0.446837663824898</c:v>
                </c:pt>
                <c:pt idx="110">
                  <c:v>-0.446837663824898</c:v>
                </c:pt>
                <c:pt idx="111">
                  <c:v>-0.446837663824898</c:v>
                </c:pt>
                <c:pt idx="112">
                  <c:v>-0.446837663824898</c:v>
                </c:pt>
                <c:pt idx="113">
                  <c:v>-0.446837663824898</c:v>
                </c:pt>
                <c:pt idx="114">
                  <c:v>-0.446837663824898</c:v>
                </c:pt>
                <c:pt idx="115">
                  <c:v>-0.446837663824898</c:v>
                </c:pt>
                <c:pt idx="116">
                  <c:v>-0.446837663824898</c:v>
                </c:pt>
                <c:pt idx="117">
                  <c:v>-0.446837663824898</c:v>
                </c:pt>
                <c:pt idx="118">
                  <c:v>-0.446837663824898</c:v>
                </c:pt>
                <c:pt idx="119">
                  <c:v>-0.446837663824898</c:v>
                </c:pt>
                <c:pt idx="120">
                  <c:v>-0.446837663824898</c:v>
                </c:pt>
                <c:pt idx="121">
                  <c:v>-0.446837663824898</c:v>
                </c:pt>
                <c:pt idx="122">
                  <c:v>-0.446837663824898</c:v>
                </c:pt>
                <c:pt idx="123">
                  <c:v>-0.446837663824898</c:v>
                </c:pt>
                <c:pt idx="124">
                  <c:v>-0.446837663824898</c:v>
                </c:pt>
                <c:pt idx="125">
                  <c:v>-0.446837663824898</c:v>
                </c:pt>
                <c:pt idx="126">
                  <c:v>-0.446837663824898</c:v>
                </c:pt>
                <c:pt idx="127">
                  <c:v>-0.446837663824898</c:v>
                </c:pt>
                <c:pt idx="128">
                  <c:v>-0.446837663824898</c:v>
                </c:pt>
                <c:pt idx="129">
                  <c:v>-0.446837663824898</c:v>
                </c:pt>
                <c:pt idx="130">
                  <c:v>-0.446837663824898</c:v>
                </c:pt>
                <c:pt idx="131">
                  <c:v>-0.446837663824898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NTS:0.51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'독립변수_가공후'!$BG$3:$BG$134</c:f>
              <c:numCache>
                <c:formatCode>General</c:formatCode>
                <c:ptCount val="132"/>
                <c:pt idx="0">
                  <c:v>-0.42871340764695</c:v>
                </c:pt>
                <c:pt idx="1">
                  <c:v>-0.327949714047116</c:v>
                </c:pt>
                <c:pt idx="2">
                  <c:v>-0.221796576718038</c:v>
                </c:pt>
                <c:pt idx="3">
                  <c:v>-0.109551477561219</c:v>
                </c:pt>
                <c:pt idx="4">
                  <c:v>-0.0468066908401573</c:v>
                </c:pt>
                <c:pt idx="5">
                  <c:v>-0.111523793476556</c:v>
                </c:pt>
                <c:pt idx="6">
                  <c:v>-0.0723523467712691</c:v>
                </c:pt>
                <c:pt idx="7">
                  <c:v>-0.0193272914679024</c:v>
                </c:pt>
                <c:pt idx="8">
                  <c:v>-0.0309844233444491</c:v>
                </c:pt>
                <c:pt idx="9">
                  <c:v>-0.0121688789609615</c:v>
                </c:pt>
                <c:pt idx="10">
                  <c:v>-0.0851015579316705</c:v>
                </c:pt>
                <c:pt idx="11">
                  <c:v>-0.13606553226668</c:v>
                </c:pt>
                <c:pt idx="12">
                  <c:v>-0.13167268910889</c:v>
                </c:pt>
                <c:pt idx="13">
                  <c:v>-0.144673390608401</c:v>
                </c:pt>
                <c:pt idx="14">
                  <c:v>-0.169809654251982</c:v>
                </c:pt>
                <c:pt idx="15">
                  <c:v>-0.0936812830134166</c:v>
                </c:pt>
                <c:pt idx="16">
                  <c:v>-0.0396214956918267</c:v>
                </c:pt>
                <c:pt idx="17">
                  <c:v>-0.107613521840896</c:v>
                </c:pt>
                <c:pt idx="18">
                  <c:v>-0.193943417237727</c:v>
                </c:pt>
                <c:pt idx="19">
                  <c:v>-0.350505093468035</c:v>
                </c:pt>
                <c:pt idx="20">
                  <c:v>-0.330602846963474</c:v>
                </c:pt>
                <c:pt idx="21">
                  <c:v>-0.185665095282319</c:v>
                </c:pt>
                <c:pt idx="22">
                  <c:v>-0.154188261598567</c:v>
                </c:pt>
                <c:pt idx="23">
                  <c:v>-0.230575548613922</c:v>
                </c:pt>
                <c:pt idx="24">
                  <c:v>-0.317299664347756</c:v>
                </c:pt>
                <c:pt idx="25">
                  <c:v>-0.355914614964987</c:v>
                </c:pt>
                <c:pt idx="26">
                  <c:v>-0.312774296400481</c:v>
                </c:pt>
                <c:pt idx="27">
                  <c:v>-0.208430572266314</c:v>
                </c:pt>
                <c:pt idx="28">
                  <c:v>-0.214720436102049</c:v>
                </c:pt>
                <c:pt idx="29">
                  <c:v>-0.370710270990184</c:v>
                </c:pt>
                <c:pt idx="30">
                  <c:v>-0.455510437918162</c:v>
                </c:pt>
                <c:pt idx="31">
                  <c:v>-0.317834881676076</c:v>
                </c:pt>
                <c:pt idx="32">
                  <c:v>-0.209695781908626</c:v>
                </c:pt>
                <c:pt idx="33">
                  <c:v>-0.111541478283741</c:v>
                </c:pt>
                <c:pt idx="34">
                  <c:v>-0.0312887619725621</c:v>
                </c:pt>
                <c:pt idx="35">
                  <c:v>-0.0444042587856429</c:v>
                </c:pt>
                <c:pt idx="36">
                  <c:v>-0.0865248264917859</c:v>
                </c:pt>
                <c:pt idx="37">
                  <c:v>-0.171275124011639</c:v>
                </c:pt>
                <c:pt idx="38">
                  <c:v>-0.244647411058709</c:v>
                </c:pt>
                <c:pt idx="39">
                  <c:v>-0.351068153748615</c:v>
                </c:pt>
                <c:pt idx="40">
                  <c:v>-0.66945212447039</c:v>
                </c:pt>
                <c:pt idx="41">
                  <c:v>-0.862614203124188</c:v>
                </c:pt>
                <c:pt idx="42">
                  <c:v>-0.764213413487021</c:v>
                </c:pt>
                <c:pt idx="43">
                  <c:v>-0.497418036681929</c:v>
                </c:pt>
                <c:pt idx="44">
                  <c:v>-0.202876628361541</c:v>
                </c:pt>
                <c:pt idx="45">
                  <c:v>0.114109738389503</c:v>
                </c:pt>
                <c:pt idx="46">
                  <c:v>0.467942286836951</c:v>
                </c:pt>
                <c:pt idx="47">
                  <c:v>0.411158493574487</c:v>
                </c:pt>
                <c:pt idx="48">
                  <c:v>0.134109349674583</c:v>
                </c:pt>
                <c:pt idx="49">
                  <c:v>-0.212638288882081</c:v>
                </c:pt>
                <c:pt idx="50">
                  <c:v>-0.350779206010221</c:v>
                </c:pt>
                <c:pt idx="51">
                  <c:v>-0.217786924436997</c:v>
                </c:pt>
                <c:pt idx="52">
                  <c:v>-0.126609969823121</c:v>
                </c:pt>
                <c:pt idx="53">
                  <c:v>-0.234811122123092</c:v>
                </c:pt>
                <c:pt idx="54">
                  <c:v>-0.271266464565323</c:v>
                </c:pt>
                <c:pt idx="55">
                  <c:v>-0.321822814337116</c:v>
                </c:pt>
                <c:pt idx="56">
                  <c:v>-0.426042686481439</c:v>
                </c:pt>
                <c:pt idx="57">
                  <c:v>-0.585151186377091</c:v>
                </c:pt>
                <c:pt idx="58">
                  <c:v>-0.833673484098184</c:v>
                </c:pt>
                <c:pt idx="59">
                  <c:v>-0.91951957059553</c:v>
                </c:pt>
                <c:pt idx="60">
                  <c:v>-0.42346590183337</c:v>
                </c:pt>
                <c:pt idx="61">
                  <c:v>0.568422642493889</c:v>
                </c:pt>
                <c:pt idx="62">
                  <c:v>1.54711035030339</c:v>
                </c:pt>
                <c:pt idx="63">
                  <c:v>1.99526998390502</c:v>
                </c:pt>
                <c:pt idx="64">
                  <c:v>1.61079497815724</c:v>
                </c:pt>
                <c:pt idx="65">
                  <c:v>0.870580643680292</c:v>
                </c:pt>
                <c:pt idx="66">
                  <c:v>0.31846526533587</c:v>
                </c:pt>
                <c:pt idx="67">
                  <c:v>0.0400845960018422</c:v>
                </c:pt>
                <c:pt idx="68">
                  <c:v>-0.0744613123396593</c:v>
                </c:pt>
                <c:pt idx="69">
                  <c:v>-0.124484764637856</c:v>
                </c:pt>
                <c:pt idx="70">
                  <c:v>-0.204150712220668</c:v>
                </c:pt>
                <c:pt idx="71">
                  <c:v>-0.199911638930693</c:v>
                </c:pt>
                <c:pt idx="72">
                  <c:v>0.0589361758827801</c:v>
                </c:pt>
                <c:pt idx="73">
                  <c:v>0.341759600236579</c:v>
                </c:pt>
                <c:pt idx="74">
                  <c:v>0.687913485527136</c:v>
                </c:pt>
                <c:pt idx="75">
                  <c:v>1.03828155838134</c:v>
                </c:pt>
                <c:pt idx="76">
                  <c:v>0.925978598526762</c:v>
                </c:pt>
                <c:pt idx="77">
                  <c:v>0.374301551467541</c:v>
                </c:pt>
                <c:pt idx="78">
                  <c:v>-0.45091898533658</c:v>
                </c:pt>
                <c:pt idx="79">
                  <c:v>-0.938049126588904</c:v>
                </c:pt>
                <c:pt idx="80">
                  <c:v>-1.08516115170798</c:v>
                </c:pt>
                <c:pt idx="81">
                  <c:v>-1.10700890832577</c:v>
                </c:pt>
                <c:pt idx="82">
                  <c:v>-0.879153486025115</c:v>
                </c:pt>
                <c:pt idx="83">
                  <c:v>-0.425578024835715</c:v>
                </c:pt>
                <c:pt idx="84">
                  <c:v>0.102276917593147</c:v>
                </c:pt>
                <c:pt idx="85">
                  <c:v>0.74171466331069</c:v>
                </c:pt>
                <c:pt idx="86">
                  <c:v>1.40846799459714</c:v>
                </c:pt>
                <c:pt idx="87">
                  <c:v>1.44799436301572</c:v>
                </c:pt>
                <c:pt idx="88">
                  <c:v>0.846193811306295</c:v>
                </c:pt>
                <c:pt idx="89">
                  <c:v>0.231967298825711</c:v>
                </c:pt>
                <c:pt idx="90">
                  <c:v>-0.551156639012712</c:v>
                </c:pt>
                <c:pt idx="91">
                  <c:v>-1.05768735391688</c:v>
                </c:pt>
                <c:pt idx="92">
                  <c:v>-1.25852040057797</c:v>
                </c:pt>
                <c:pt idx="93">
                  <c:v>-1.09779046877446</c:v>
                </c:pt>
                <c:pt idx="94">
                  <c:v>-0.61026507525604</c:v>
                </c:pt>
                <c:pt idx="95">
                  <c:v>0.117799541278875</c:v>
                </c:pt>
                <c:pt idx="96">
                  <c:v>0.613316856324145</c:v>
                </c:pt>
                <c:pt idx="97">
                  <c:v>0.900322672621175</c:v>
                </c:pt>
                <c:pt idx="98">
                  <c:v>0.960607640240733</c:v>
                </c:pt>
                <c:pt idx="99">
                  <c:v>0.835575369972028</c:v>
                </c:pt>
                <c:pt idx="100">
                  <c:v>0.363774482184772</c:v>
                </c:pt>
                <c:pt idx="101">
                  <c:v>-0.0226026586459112</c:v>
                </c:pt>
                <c:pt idx="102">
                  <c:v>-0.049668339045655</c:v>
                </c:pt>
                <c:pt idx="103">
                  <c:v>0.355550201615222</c:v>
                </c:pt>
                <c:pt idx="104">
                  <c:v>0.811342323422683</c:v>
                </c:pt>
                <c:pt idx="105">
                  <c:v>1.18608071213885</c:v>
                </c:pt>
                <c:pt idx="106">
                  <c:v>1.36547948064221</c:v>
                </c:pt>
                <c:pt idx="107">
                  <c:v>1.06578523536739</c:v>
                </c:pt>
                <c:pt idx="108">
                  <c:v>0.764591734634739</c:v>
                </c:pt>
                <c:pt idx="109">
                  <c:v>0.210328279164761</c:v>
                </c:pt>
                <c:pt idx="110">
                  <c:v>0.46157344232475</c:v>
                </c:pt>
                <c:pt idx="111">
                  <c:v>0.942133657059487</c:v>
                </c:pt>
                <c:pt idx="112">
                  <c:v>0.535480927000312</c:v>
                </c:pt>
                <c:pt idx="113">
                  <c:v>-0.761071267496234</c:v>
                </c:pt>
                <c:pt idx="114">
                  <c:v>-2.04708597146852</c:v>
                </c:pt>
                <c:pt idx="115">
                  <c:v>-2.47790348763071</c:v>
                </c:pt>
                <c:pt idx="116">
                  <c:v>-2.34197421845239</c:v>
                </c:pt>
                <c:pt idx="117">
                  <c:v>-1.46267204436109</c:v>
                </c:pt>
                <c:pt idx="118">
                  <c:v>-0.71280630216589</c:v>
                </c:pt>
                <c:pt idx="119">
                  <c:v>-0.170748846758995</c:v>
                </c:pt>
                <c:pt idx="120">
                  <c:v>0.546940532499896</c:v>
                </c:pt>
                <c:pt idx="121">
                  <c:v>1.58220357434866</c:v>
                </c:pt>
                <c:pt idx="122">
                  <c:v>2.76611984897686</c:v>
                </c:pt>
                <c:pt idx="123">
                  <c:v>3.27692535059503</c:v>
                </c:pt>
                <c:pt idx="124">
                  <c:v>2.90918322760273</c:v>
                </c:pt>
                <c:pt idx="125">
                  <c:v>2.18906575429538</c:v>
                </c:pt>
                <c:pt idx="126">
                  <c:v>1.36439598718533</c:v>
                </c:pt>
                <c:pt idx="127">
                  <c:v>0.844758413712506</c:v>
                </c:pt>
                <c:pt idx="128">
                  <c:v>0.298877379331498</c:v>
                </c:pt>
                <c:pt idx="129">
                  <c:v>-0.601113772890674</c:v>
                </c:pt>
                <c:pt idx="130">
                  <c:v>-2.37052266063726</c:v>
                </c:pt>
                <c:pt idx="131">
                  <c:v>-5.0109023681952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'독립변수_가공후'!$DS$3:$DS$134</c:f>
              <c:numCache>
                <c:formatCode>General</c:formatCode>
                <c:ptCount val="132"/>
                <c:pt idx="0">
                  <c:v>0.113258144943942</c:v>
                </c:pt>
                <c:pt idx="1">
                  <c:v>0.113258144943942</c:v>
                </c:pt>
                <c:pt idx="2">
                  <c:v>0.113258144943942</c:v>
                </c:pt>
                <c:pt idx="3">
                  <c:v>0.113258144943942</c:v>
                </c:pt>
                <c:pt idx="4">
                  <c:v>0.113258144943942</c:v>
                </c:pt>
                <c:pt idx="5">
                  <c:v>0.113258144943942</c:v>
                </c:pt>
                <c:pt idx="6">
                  <c:v>0.113258144943942</c:v>
                </c:pt>
                <c:pt idx="7">
                  <c:v>0.113258144943942</c:v>
                </c:pt>
                <c:pt idx="8">
                  <c:v>0.113258144943942</c:v>
                </c:pt>
                <c:pt idx="9">
                  <c:v>0.113258144943942</c:v>
                </c:pt>
                <c:pt idx="10">
                  <c:v>0.113258144943942</c:v>
                </c:pt>
                <c:pt idx="11">
                  <c:v>0.113258144943942</c:v>
                </c:pt>
                <c:pt idx="12">
                  <c:v>0.113258144943942</c:v>
                </c:pt>
                <c:pt idx="13">
                  <c:v>0.113258144943942</c:v>
                </c:pt>
                <c:pt idx="14">
                  <c:v>0.113258144943942</c:v>
                </c:pt>
                <c:pt idx="15">
                  <c:v>0.113258144943942</c:v>
                </c:pt>
                <c:pt idx="16">
                  <c:v>0.113258144943942</c:v>
                </c:pt>
                <c:pt idx="17">
                  <c:v>0.113258144943942</c:v>
                </c:pt>
                <c:pt idx="18">
                  <c:v>0.113258144943942</c:v>
                </c:pt>
                <c:pt idx="19">
                  <c:v>0.113258144943942</c:v>
                </c:pt>
                <c:pt idx="20">
                  <c:v>0.113258144943942</c:v>
                </c:pt>
                <c:pt idx="21">
                  <c:v>0.113258144943942</c:v>
                </c:pt>
                <c:pt idx="22">
                  <c:v>0.113258144943942</c:v>
                </c:pt>
                <c:pt idx="23">
                  <c:v>0.113258144943942</c:v>
                </c:pt>
                <c:pt idx="24">
                  <c:v>0.113258144943942</c:v>
                </c:pt>
                <c:pt idx="25">
                  <c:v>0.113258144943942</c:v>
                </c:pt>
                <c:pt idx="26">
                  <c:v>0.113258144943942</c:v>
                </c:pt>
                <c:pt idx="27">
                  <c:v>0.113258144943942</c:v>
                </c:pt>
                <c:pt idx="28">
                  <c:v>0.113258144943942</c:v>
                </c:pt>
                <c:pt idx="29">
                  <c:v>0.113258144943942</c:v>
                </c:pt>
                <c:pt idx="30">
                  <c:v>0.113258144943942</c:v>
                </c:pt>
                <c:pt idx="31">
                  <c:v>0.113258144943942</c:v>
                </c:pt>
                <c:pt idx="32">
                  <c:v>0.113258144943942</c:v>
                </c:pt>
                <c:pt idx="33">
                  <c:v>0.113258144943942</c:v>
                </c:pt>
                <c:pt idx="34">
                  <c:v>0.113258144943942</c:v>
                </c:pt>
                <c:pt idx="35">
                  <c:v>0.113258144943942</c:v>
                </c:pt>
                <c:pt idx="36">
                  <c:v>0.113258144943942</c:v>
                </c:pt>
                <c:pt idx="37">
                  <c:v>0.113258144943942</c:v>
                </c:pt>
                <c:pt idx="38">
                  <c:v>0.113258144943942</c:v>
                </c:pt>
                <c:pt idx="39">
                  <c:v>0.113258144943942</c:v>
                </c:pt>
                <c:pt idx="40">
                  <c:v>0.113258144943942</c:v>
                </c:pt>
                <c:pt idx="41">
                  <c:v>0.113258144943942</c:v>
                </c:pt>
                <c:pt idx="42">
                  <c:v>0.113258144943942</c:v>
                </c:pt>
                <c:pt idx="43">
                  <c:v>0.113258144943942</c:v>
                </c:pt>
                <c:pt idx="44">
                  <c:v>0.113258144943942</c:v>
                </c:pt>
                <c:pt idx="45">
                  <c:v>0.113258144943942</c:v>
                </c:pt>
                <c:pt idx="46">
                  <c:v>0.113258144943942</c:v>
                </c:pt>
                <c:pt idx="47">
                  <c:v>0.113258144943942</c:v>
                </c:pt>
                <c:pt idx="48">
                  <c:v>0.113258144943942</c:v>
                </c:pt>
                <c:pt idx="49">
                  <c:v>0.113258144943942</c:v>
                </c:pt>
                <c:pt idx="50">
                  <c:v>0.113258144943942</c:v>
                </c:pt>
                <c:pt idx="51">
                  <c:v>0.113258144943942</c:v>
                </c:pt>
                <c:pt idx="52">
                  <c:v>0.113258144943942</c:v>
                </c:pt>
                <c:pt idx="53">
                  <c:v>0.113258144943942</c:v>
                </c:pt>
                <c:pt idx="54">
                  <c:v>0.113258144943942</c:v>
                </c:pt>
                <c:pt idx="55">
                  <c:v>0.113258144943942</c:v>
                </c:pt>
                <c:pt idx="56">
                  <c:v>0.113258144943942</c:v>
                </c:pt>
                <c:pt idx="57">
                  <c:v>0.113258144943942</c:v>
                </c:pt>
                <c:pt idx="58">
                  <c:v>0.113258144943942</c:v>
                </c:pt>
                <c:pt idx="59">
                  <c:v>0.113258144943942</c:v>
                </c:pt>
                <c:pt idx="60">
                  <c:v>0.113258144943942</c:v>
                </c:pt>
                <c:pt idx="61">
                  <c:v>0.113258144943942</c:v>
                </c:pt>
                <c:pt idx="62">
                  <c:v>0.113258144943942</c:v>
                </c:pt>
                <c:pt idx="63">
                  <c:v>0.113258144943942</c:v>
                </c:pt>
                <c:pt idx="64">
                  <c:v>0.113258144943942</c:v>
                </c:pt>
                <c:pt idx="65">
                  <c:v>0.113258144943942</c:v>
                </c:pt>
                <c:pt idx="66">
                  <c:v>0.113258144943942</c:v>
                </c:pt>
                <c:pt idx="67">
                  <c:v>0.113258144943942</c:v>
                </c:pt>
                <c:pt idx="68">
                  <c:v>0.113258144943942</c:v>
                </c:pt>
                <c:pt idx="69">
                  <c:v>0.113258144943942</c:v>
                </c:pt>
                <c:pt idx="70">
                  <c:v>0.113258144943942</c:v>
                </c:pt>
                <c:pt idx="71">
                  <c:v>0.113258144943942</c:v>
                </c:pt>
                <c:pt idx="72">
                  <c:v>0.113258144943942</c:v>
                </c:pt>
                <c:pt idx="73">
                  <c:v>0.113258144943942</c:v>
                </c:pt>
                <c:pt idx="74">
                  <c:v>0.113258144943942</c:v>
                </c:pt>
                <c:pt idx="75">
                  <c:v>0.113258144943942</c:v>
                </c:pt>
                <c:pt idx="76">
                  <c:v>0.113258144943942</c:v>
                </c:pt>
                <c:pt idx="77">
                  <c:v>0.113258144943942</c:v>
                </c:pt>
                <c:pt idx="78">
                  <c:v>0.113258144943942</c:v>
                </c:pt>
                <c:pt idx="79">
                  <c:v>0.113258144943942</c:v>
                </c:pt>
                <c:pt idx="80">
                  <c:v>0.113258144943942</c:v>
                </c:pt>
                <c:pt idx="81">
                  <c:v>0.113258144943942</c:v>
                </c:pt>
                <c:pt idx="82">
                  <c:v>0.113258144943942</c:v>
                </c:pt>
                <c:pt idx="83">
                  <c:v>0.113258144943942</c:v>
                </c:pt>
                <c:pt idx="84">
                  <c:v>0.113258144943942</c:v>
                </c:pt>
                <c:pt idx="85">
                  <c:v>0.113258144943942</c:v>
                </c:pt>
                <c:pt idx="86">
                  <c:v>0.113258144943942</c:v>
                </c:pt>
                <c:pt idx="87">
                  <c:v>0.113258144943942</c:v>
                </c:pt>
                <c:pt idx="88">
                  <c:v>0.113258144943942</c:v>
                </c:pt>
                <c:pt idx="89">
                  <c:v>0.113258144943942</c:v>
                </c:pt>
                <c:pt idx="90">
                  <c:v>0.113258144943942</c:v>
                </c:pt>
                <c:pt idx="91">
                  <c:v>0.113258144943942</c:v>
                </c:pt>
                <c:pt idx="92">
                  <c:v>0.113258144943942</c:v>
                </c:pt>
                <c:pt idx="93">
                  <c:v>0.113258144943942</c:v>
                </c:pt>
                <c:pt idx="94">
                  <c:v>0.113258144943942</c:v>
                </c:pt>
                <c:pt idx="95">
                  <c:v>0.113258144943942</c:v>
                </c:pt>
                <c:pt idx="96">
                  <c:v>0.113258144943942</c:v>
                </c:pt>
                <c:pt idx="97">
                  <c:v>0.113258144943942</c:v>
                </c:pt>
                <c:pt idx="98">
                  <c:v>0.113258144943942</c:v>
                </c:pt>
                <c:pt idx="99">
                  <c:v>0.113258144943942</c:v>
                </c:pt>
                <c:pt idx="100">
                  <c:v>0.113258144943942</c:v>
                </c:pt>
                <c:pt idx="101">
                  <c:v>0.113258144943942</c:v>
                </c:pt>
                <c:pt idx="102">
                  <c:v>0.113258144943942</c:v>
                </c:pt>
                <c:pt idx="103">
                  <c:v>0.113258144943942</c:v>
                </c:pt>
                <c:pt idx="104">
                  <c:v>0.113258144943942</c:v>
                </c:pt>
                <c:pt idx="105">
                  <c:v>0.113258144943942</c:v>
                </c:pt>
                <c:pt idx="106">
                  <c:v>0.113258144943942</c:v>
                </c:pt>
                <c:pt idx="107">
                  <c:v>0.113258144943942</c:v>
                </c:pt>
                <c:pt idx="108">
                  <c:v>0.113258144943942</c:v>
                </c:pt>
                <c:pt idx="109">
                  <c:v>0.113258144943942</c:v>
                </c:pt>
                <c:pt idx="110">
                  <c:v>0.113258144943942</c:v>
                </c:pt>
                <c:pt idx="111">
                  <c:v>0.113258144943942</c:v>
                </c:pt>
                <c:pt idx="112">
                  <c:v>0.113258144943942</c:v>
                </c:pt>
                <c:pt idx="113">
                  <c:v>0.113258144943942</c:v>
                </c:pt>
                <c:pt idx="114">
                  <c:v>0.113258144943942</c:v>
                </c:pt>
                <c:pt idx="115">
                  <c:v>0.113258144943942</c:v>
                </c:pt>
                <c:pt idx="116">
                  <c:v>0.113258144943942</c:v>
                </c:pt>
                <c:pt idx="117">
                  <c:v>0.113258144943942</c:v>
                </c:pt>
                <c:pt idx="118">
                  <c:v>0.113258144943942</c:v>
                </c:pt>
                <c:pt idx="119">
                  <c:v>0.113258144943942</c:v>
                </c:pt>
                <c:pt idx="120">
                  <c:v>0.113258144943942</c:v>
                </c:pt>
                <c:pt idx="121">
                  <c:v>0.113258144943942</c:v>
                </c:pt>
                <c:pt idx="122">
                  <c:v>0.113258144943942</c:v>
                </c:pt>
                <c:pt idx="123">
                  <c:v>0.113258144943942</c:v>
                </c:pt>
                <c:pt idx="124">
                  <c:v>0.113258144943942</c:v>
                </c:pt>
                <c:pt idx="125">
                  <c:v>0.113258144943942</c:v>
                </c:pt>
                <c:pt idx="126">
                  <c:v>0.113258144943942</c:v>
                </c:pt>
                <c:pt idx="127">
                  <c:v>0.113258144943942</c:v>
                </c:pt>
                <c:pt idx="128">
                  <c:v>0.113258144943942</c:v>
                </c:pt>
                <c:pt idx="129">
                  <c:v>0.113258144943942</c:v>
                </c:pt>
                <c:pt idx="130">
                  <c:v>0.113258144943942</c:v>
                </c:pt>
                <c:pt idx="131">
                  <c:v>0.113258144943942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NTS:0.81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'독립변수_가공후'!$BH$3:$BH$134</c:f>
              <c:numCache>
                <c:formatCode>General</c:formatCode>
                <c:ptCount val="132"/>
                <c:pt idx="0">
                  <c:v>0.714853650323506</c:v>
                </c:pt>
                <c:pt idx="1">
                  <c:v>0.551695137527721</c:v>
                </c:pt>
                <c:pt idx="2">
                  <c:v>0.23663845228283</c:v>
                </c:pt>
                <c:pt idx="3">
                  <c:v>0.300085101554596</c:v>
                </c:pt>
                <c:pt idx="4">
                  <c:v>0.611121653551265</c:v>
                </c:pt>
                <c:pt idx="5">
                  <c:v>1.00031507324597</c:v>
                </c:pt>
                <c:pt idx="6">
                  <c:v>1.49824049594117</c:v>
                </c:pt>
                <c:pt idx="7">
                  <c:v>1.95502874219789</c:v>
                </c:pt>
                <c:pt idx="8">
                  <c:v>1.88272120406066</c:v>
                </c:pt>
                <c:pt idx="9">
                  <c:v>1.41621502115113</c:v>
                </c:pt>
                <c:pt idx="10">
                  <c:v>1.03288697713336</c:v>
                </c:pt>
                <c:pt idx="11">
                  <c:v>0.484767545779928</c:v>
                </c:pt>
                <c:pt idx="12">
                  <c:v>0.37377283932893</c:v>
                </c:pt>
                <c:pt idx="13">
                  <c:v>0.157317693012371</c:v>
                </c:pt>
                <c:pt idx="14">
                  <c:v>0.0737982799261734</c:v>
                </c:pt>
                <c:pt idx="15">
                  <c:v>0.130650482066221</c:v>
                </c:pt>
                <c:pt idx="16">
                  <c:v>0.373345546108918</c:v>
                </c:pt>
                <c:pt idx="17">
                  <c:v>0.51120857721962</c:v>
                </c:pt>
                <c:pt idx="18">
                  <c:v>0.61216617601926</c:v>
                </c:pt>
                <c:pt idx="19">
                  <c:v>0.549697277945097</c:v>
                </c:pt>
                <c:pt idx="20">
                  <c:v>0.532000250898931</c:v>
                </c:pt>
                <c:pt idx="21">
                  <c:v>0.218456070133054</c:v>
                </c:pt>
                <c:pt idx="22">
                  <c:v>-0.164125406820371</c:v>
                </c:pt>
                <c:pt idx="23">
                  <c:v>-0.518155879735619</c:v>
                </c:pt>
                <c:pt idx="24">
                  <c:v>-0.162931886087851</c:v>
                </c:pt>
                <c:pt idx="25">
                  <c:v>-0.0191971839193043</c:v>
                </c:pt>
                <c:pt idx="26">
                  <c:v>-0.137092863698077</c:v>
                </c:pt>
                <c:pt idx="27">
                  <c:v>-0.213842818894508</c:v>
                </c:pt>
                <c:pt idx="28">
                  <c:v>-0.354907607127069</c:v>
                </c:pt>
                <c:pt idx="29">
                  <c:v>-0.356280025563969</c:v>
                </c:pt>
                <c:pt idx="30">
                  <c:v>0.309621367900102</c:v>
                </c:pt>
                <c:pt idx="31">
                  <c:v>1.19087092412791</c:v>
                </c:pt>
                <c:pt idx="32">
                  <c:v>1.68821719260691</c:v>
                </c:pt>
                <c:pt idx="33">
                  <c:v>1.38938053755685</c:v>
                </c:pt>
                <c:pt idx="34">
                  <c:v>0.792261940205541</c:v>
                </c:pt>
                <c:pt idx="35">
                  <c:v>0.130472949147674</c:v>
                </c:pt>
                <c:pt idx="36">
                  <c:v>-0.468087602706531</c:v>
                </c:pt>
                <c:pt idx="37">
                  <c:v>-0.852140698980658</c:v>
                </c:pt>
                <c:pt idx="38">
                  <c:v>-0.769195656062339</c:v>
                </c:pt>
                <c:pt idx="39">
                  <c:v>-0.564137385430974</c:v>
                </c:pt>
                <c:pt idx="40">
                  <c:v>-0.513442326039443</c:v>
                </c:pt>
                <c:pt idx="41">
                  <c:v>-0.000839127916415985</c:v>
                </c:pt>
                <c:pt idx="42">
                  <c:v>0.347533554658238</c:v>
                </c:pt>
                <c:pt idx="43">
                  <c:v>0.82284445920667</c:v>
                </c:pt>
                <c:pt idx="44">
                  <c:v>1.07980873142452</c:v>
                </c:pt>
                <c:pt idx="45">
                  <c:v>0.91602654960269</c:v>
                </c:pt>
                <c:pt idx="46">
                  <c:v>0.884414412147138</c:v>
                </c:pt>
                <c:pt idx="47">
                  <c:v>0.979401640524969</c:v>
                </c:pt>
                <c:pt idx="48">
                  <c:v>0.882759878897635</c:v>
                </c:pt>
                <c:pt idx="49">
                  <c:v>0.682109228946136</c:v>
                </c:pt>
                <c:pt idx="50">
                  <c:v>0.224479282707799</c:v>
                </c:pt>
                <c:pt idx="51">
                  <c:v>-0.378289240653136</c:v>
                </c:pt>
                <c:pt idx="52">
                  <c:v>-0.631879785884659</c:v>
                </c:pt>
                <c:pt idx="53">
                  <c:v>-0.327227966973901</c:v>
                </c:pt>
                <c:pt idx="54">
                  <c:v>-0.306081370331895</c:v>
                </c:pt>
                <c:pt idx="55">
                  <c:v>-0.00186787776300848</c:v>
                </c:pt>
                <c:pt idx="56">
                  <c:v>0.131506814994078</c:v>
                </c:pt>
                <c:pt idx="57">
                  <c:v>-0.413125864563335</c:v>
                </c:pt>
                <c:pt idx="58">
                  <c:v>-1.07708283416857</c:v>
                </c:pt>
                <c:pt idx="59">
                  <c:v>-1.57446180411092</c:v>
                </c:pt>
                <c:pt idx="60">
                  <c:v>-1.3134458656234</c:v>
                </c:pt>
                <c:pt idx="61">
                  <c:v>-1.53956788116968</c:v>
                </c:pt>
                <c:pt idx="62">
                  <c:v>-1.76672636143838</c:v>
                </c:pt>
                <c:pt idx="63">
                  <c:v>-1.76782126522695</c:v>
                </c:pt>
                <c:pt idx="64">
                  <c:v>-1.7947064373025</c:v>
                </c:pt>
                <c:pt idx="65">
                  <c:v>-1.76918583173063</c:v>
                </c:pt>
                <c:pt idx="66">
                  <c:v>-1.76566156644326</c:v>
                </c:pt>
                <c:pt idx="67">
                  <c:v>-1.6092388406497</c:v>
                </c:pt>
                <c:pt idx="68">
                  <c:v>-1.26255007592722</c:v>
                </c:pt>
                <c:pt idx="69">
                  <c:v>-1.06609004610385</c:v>
                </c:pt>
                <c:pt idx="70">
                  <c:v>-0.910064181685507</c:v>
                </c:pt>
                <c:pt idx="71">
                  <c:v>-0.865199144703614</c:v>
                </c:pt>
                <c:pt idx="72">
                  <c:v>-0.560217700415316</c:v>
                </c:pt>
                <c:pt idx="73">
                  <c:v>0.0676944927511046</c:v>
                </c:pt>
                <c:pt idx="74">
                  <c:v>0.904169596025796</c:v>
                </c:pt>
                <c:pt idx="75">
                  <c:v>2.0802029427561</c:v>
                </c:pt>
                <c:pt idx="76">
                  <c:v>2.67516409864064</c:v>
                </c:pt>
                <c:pt idx="77">
                  <c:v>2.75624495716903</c:v>
                </c:pt>
                <c:pt idx="78">
                  <c:v>2.23145019468493</c:v>
                </c:pt>
                <c:pt idx="79">
                  <c:v>1.41670289922988</c:v>
                </c:pt>
                <c:pt idx="80">
                  <c:v>0.620962903600701</c:v>
                </c:pt>
                <c:pt idx="81">
                  <c:v>-0.0868684853298758</c:v>
                </c:pt>
                <c:pt idx="82">
                  <c:v>-0.879263915679431</c:v>
                </c:pt>
                <c:pt idx="83">
                  <c:v>-1.20950313674135</c:v>
                </c:pt>
                <c:pt idx="84">
                  <c:v>-0.8199468852983</c:v>
                </c:pt>
                <c:pt idx="85">
                  <c:v>-0.643735249898223</c:v>
                </c:pt>
                <c:pt idx="86">
                  <c:v>-0.749605865930922</c:v>
                </c:pt>
                <c:pt idx="87">
                  <c:v>-0.880802508111941</c:v>
                </c:pt>
                <c:pt idx="88">
                  <c:v>-0.983750886407493</c:v>
                </c:pt>
                <c:pt idx="89">
                  <c:v>-0.386044695524134</c:v>
                </c:pt>
                <c:pt idx="90">
                  <c:v>0.128699507145276</c:v>
                </c:pt>
                <c:pt idx="91">
                  <c:v>0.867508827152698</c:v>
                </c:pt>
                <c:pt idx="92">
                  <c:v>1.26219646850297</c:v>
                </c:pt>
                <c:pt idx="93">
                  <c:v>1.09869937401276</c:v>
                </c:pt>
                <c:pt idx="94">
                  <c:v>0.648376032726152</c:v>
                </c:pt>
                <c:pt idx="95">
                  <c:v>0.199019617588358</c:v>
                </c:pt>
                <c:pt idx="96">
                  <c:v>-0.232655109234761</c:v>
                </c:pt>
                <c:pt idx="97">
                  <c:v>-0.469604440280969</c:v>
                </c:pt>
                <c:pt idx="98">
                  <c:v>-0.329017964536389</c:v>
                </c:pt>
                <c:pt idx="99">
                  <c:v>-0.254726777656789</c:v>
                </c:pt>
                <c:pt idx="100">
                  <c:v>-0.0819698429351145</c:v>
                </c:pt>
                <c:pt idx="101">
                  <c:v>0.182233460886856</c:v>
                </c:pt>
                <c:pt idx="102">
                  <c:v>0.37775850331486</c:v>
                </c:pt>
                <c:pt idx="103">
                  <c:v>0.479525071944727</c:v>
                </c:pt>
                <c:pt idx="104">
                  <c:v>0.15552229648917</c:v>
                </c:pt>
                <c:pt idx="105">
                  <c:v>-0.308645721703061</c:v>
                </c:pt>
                <c:pt idx="106">
                  <c:v>-0.921069632775892</c:v>
                </c:pt>
                <c:pt idx="107">
                  <c:v>-1.31696575038928</c:v>
                </c:pt>
                <c:pt idx="108">
                  <c:v>-1.69506994703906</c:v>
                </c:pt>
                <c:pt idx="109">
                  <c:v>-1.77142404157639</c:v>
                </c:pt>
                <c:pt idx="110">
                  <c:v>-1.63134909446424</c:v>
                </c:pt>
                <c:pt idx="111">
                  <c:v>-1.18254714079546</c:v>
                </c:pt>
                <c:pt idx="112">
                  <c:v>-0.708371542532241</c:v>
                </c:pt>
                <c:pt idx="113">
                  <c:v>0.426462245655354</c:v>
                </c:pt>
                <c:pt idx="114">
                  <c:v>0.807451971618827</c:v>
                </c:pt>
                <c:pt idx="115">
                  <c:v>0.838382638328816</c:v>
                </c:pt>
                <c:pt idx="116">
                  <c:v>0.537188386873888</c:v>
                </c:pt>
                <c:pt idx="117">
                  <c:v>-0.161558284277795</c:v>
                </c:pt>
                <c:pt idx="118">
                  <c:v>-0.846251950896963</c:v>
                </c:pt>
                <c:pt idx="119">
                  <c:v>-1.11561788199051</c:v>
                </c:pt>
                <c:pt idx="120">
                  <c:v>-1.07646867354416</c:v>
                </c:pt>
                <c:pt idx="121">
                  <c:v>-0.400020797615264</c:v>
                </c:pt>
                <c:pt idx="122">
                  <c:v>-0.15930323877313</c:v>
                </c:pt>
                <c:pt idx="123">
                  <c:v>-0.479107137107339</c:v>
                </c:pt>
                <c:pt idx="124">
                  <c:v>-0.811713544291752</c:v>
                </c:pt>
                <c:pt idx="125">
                  <c:v>-0.947487891638881</c:v>
                </c:pt>
                <c:pt idx="126">
                  <c:v>-0.972631635089333</c:v>
                </c:pt>
                <c:pt idx="127">
                  <c:v>-0.815206820162389</c:v>
                </c:pt>
                <c:pt idx="128">
                  <c:v>-0.0269165645997374</c:v>
                </c:pt>
                <c:pt idx="129">
                  <c:v>0.888946173489985</c:v>
                </c:pt>
                <c:pt idx="130">
                  <c:v>1.67492499955824</c:v>
                </c:pt>
                <c:pt idx="131">
                  <c:v>2.15591209447055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'독립변수_가공후'!$DT$3:$DT$134</c:f>
              <c:numCache>
                <c:formatCode>General</c:formatCode>
                <c:ptCount val="132"/>
                <c:pt idx="0">
                  <c:v>-0.477048236553581</c:v>
                </c:pt>
                <c:pt idx="1">
                  <c:v>-0.477048236553581</c:v>
                </c:pt>
                <c:pt idx="2">
                  <c:v>-0.477048236553581</c:v>
                </c:pt>
                <c:pt idx="3">
                  <c:v>-0.477048236553581</c:v>
                </c:pt>
                <c:pt idx="4">
                  <c:v>-0.477048236553581</c:v>
                </c:pt>
                <c:pt idx="5">
                  <c:v>-0.477048236553581</c:v>
                </c:pt>
                <c:pt idx="6">
                  <c:v>-0.477048236553581</c:v>
                </c:pt>
                <c:pt idx="7">
                  <c:v>-0.477048236553581</c:v>
                </c:pt>
                <c:pt idx="8">
                  <c:v>-0.477048236553581</c:v>
                </c:pt>
                <c:pt idx="9">
                  <c:v>-0.477048236553581</c:v>
                </c:pt>
                <c:pt idx="10">
                  <c:v>-0.477048236553581</c:v>
                </c:pt>
                <c:pt idx="11">
                  <c:v>-0.477048236553581</c:v>
                </c:pt>
                <c:pt idx="12">
                  <c:v>-0.477048236553581</c:v>
                </c:pt>
                <c:pt idx="13">
                  <c:v>-0.477048236553581</c:v>
                </c:pt>
                <c:pt idx="14">
                  <c:v>-0.477048236553581</c:v>
                </c:pt>
                <c:pt idx="15">
                  <c:v>-0.477048236553581</c:v>
                </c:pt>
                <c:pt idx="16">
                  <c:v>-0.477048236553581</c:v>
                </c:pt>
                <c:pt idx="17">
                  <c:v>-0.477048236553581</c:v>
                </c:pt>
                <c:pt idx="18">
                  <c:v>-0.477048236553581</c:v>
                </c:pt>
                <c:pt idx="19">
                  <c:v>-0.477048236553581</c:v>
                </c:pt>
                <c:pt idx="20">
                  <c:v>-0.477048236553581</c:v>
                </c:pt>
                <c:pt idx="21">
                  <c:v>-0.477048236553581</c:v>
                </c:pt>
                <c:pt idx="22">
                  <c:v>-0.477048236553581</c:v>
                </c:pt>
                <c:pt idx="23">
                  <c:v>-0.477048236553581</c:v>
                </c:pt>
                <c:pt idx="24">
                  <c:v>-0.477048236553581</c:v>
                </c:pt>
                <c:pt idx="25">
                  <c:v>-0.477048236553581</c:v>
                </c:pt>
                <c:pt idx="26">
                  <c:v>-0.477048236553581</c:v>
                </c:pt>
                <c:pt idx="27">
                  <c:v>-0.477048236553581</c:v>
                </c:pt>
                <c:pt idx="28">
                  <c:v>-0.477048236553581</c:v>
                </c:pt>
                <c:pt idx="29">
                  <c:v>-0.477048236553581</c:v>
                </c:pt>
                <c:pt idx="30">
                  <c:v>-0.477048236553581</c:v>
                </c:pt>
                <c:pt idx="31">
                  <c:v>-0.477048236553581</c:v>
                </c:pt>
                <c:pt idx="32">
                  <c:v>-0.477048236553581</c:v>
                </c:pt>
                <c:pt idx="33">
                  <c:v>-0.477048236553581</c:v>
                </c:pt>
                <c:pt idx="34">
                  <c:v>-0.477048236553581</c:v>
                </c:pt>
                <c:pt idx="35">
                  <c:v>-0.477048236553581</c:v>
                </c:pt>
                <c:pt idx="36">
                  <c:v>-0.477048236553581</c:v>
                </c:pt>
                <c:pt idx="37">
                  <c:v>-0.477048236553581</c:v>
                </c:pt>
                <c:pt idx="38">
                  <c:v>-0.477048236553581</c:v>
                </c:pt>
                <c:pt idx="39">
                  <c:v>-0.477048236553581</c:v>
                </c:pt>
                <c:pt idx="40">
                  <c:v>-0.477048236553581</c:v>
                </c:pt>
                <c:pt idx="41">
                  <c:v>-0.477048236553581</c:v>
                </c:pt>
                <c:pt idx="42">
                  <c:v>-0.477048236553581</c:v>
                </c:pt>
                <c:pt idx="43">
                  <c:v>-0.477048236553581</c:v>
                </c:pt>
                <c:pt idx="44">
                  <c:v>-0.477048236553581</c:v>
                </c:pt>
                <c:pt idx="45">
                  <c:v>-0.477048236553581</c:v>
                </c:pt>
                <c:pt idx="46">
                  <c:v>-0.477048236553581</c:v>
                </c:pt>
                <c:pt idx="47">
                  <c:v>-0.477048236553581</c:v>
                </c:pt>
                <c:pt idx="48">
                  <c:v>-0.477048236553581</c:v>
                </c:pt>
                <c:pt idx="49">
                  <c:v>-0.477048236553581</c:v>
                </c:pt>
                <c:pt idx="50">
                  <c:v>-0.477048236553581</c:v>
                </c:pt>
                <c:pt idx="51">
                  <c:v>-0.477048236553581</c:v>
                </c:pt>
                <c:pt idx="52">
                  <c:v>-0.477048236553581</c:v>
                </c:pt>
                <c:pt idx="53">
                  <c:v>-0.477048236553581</c:v>
                </c:pt>
                <c:pt idx="54">
                  <c:v>-0.477048236553581</c:v>
                </c:pt>
                <c:pt idx="55">
                  <c:v>-0.477048236553581</c:v>
                </c:pt>
                <c:pt idx="56">
                  <c:v>-0.477048236553581</c:v>
                </c:pt>
                <c:pt idx="57">
                  <c:v>-0.477048236553581</c:v>
                </c:pt>
                <c:pt idx="58">
                  <c:v>-0.477048236553581</c:v>
                </c:pt>
                <c:pt idx="59">
                  <c:v>-0.477048236553581</c:v>
                </c:pt>
                <c:pt idx="60">
                  <c:v>-0.477048236553581</c:v>
                </c:pt>
                <c:pt idx="61">
                  <c:v>-0.477048236553581</c:v>
                </c:pt>
                <c:pt idx="62">
                  <c:v>-0.477048236553581</c:v>
                </c:pt>
                <c:pt idx="63">
                  <c:v>-0.477048236553581</c:v>
                </c:pt>
                <c:pt idx="64">
                  <c:v>-0.477048236553581</c:v>
                </c:pt>
                <c:pt idx="65">
                  <c:v>-0.477048236553581</c:v>
                </c:pt>
                <c:pt idx="66">
                  <c:v>-0.477048236553581</c:v>
                </c:pt>
                <c:pt idx="67">
                  <c:v>-0.477048236553581</c:v>
                </c:pt>
                <c:pt idx="68">
                  <c:v>-0.477048236553581</c:v>
                </c:pt>
                <c:pt idx="69">
                  <c:v>-0.477048236553581</c:v>
                </c:pt>
                <c:pt idx="70">
                  <c:v>-0.477048236553581</c:v>
                </c:pt>
                <c:pt idx="71">
                  <c:v>-0.477048236553581</c:v>
                </c:pt>
                <c:pt idx="72">
                  <c:v>-0.477048236553581</c:v>
                </c:pt>
                <c:pt idx="73">
                  <c:v>-0.477048236553581</c:v>
                </c:pt>
                <c:pt idx="74">
                  <c:v>-0.477048236553581</c:v>
                </c:pt>
                <c:pt idx="75">
                  <c:v>-0.477048236553581</c:v>
                </c:pt>
                <c:pt idx="76">
                  <c:v>-0.477048236553581</c:v>
                </c:pt>
                <c:pt idx="77">
                  <c:v>-0.477048236553581</c:v>
                </c:pt>
                <c:pt idx="78">
                  <c:v>-0.477048236553581</c:v>
                </c:pt>
                <c:pt idx="79">
                  <c:v>-0.477048236553581</c:v>
                </c:pt>
                <c:pt idx="80">
                  <c:v>-0.477048236553581</c:v>
                </c:pt>
                <c:pt idx="81">
                  <c:v>-0.477048236553581</c:v>
                </c:pt>
                <c:pt idx="82">
                  <c:v>-0.477048236553581</c:v>
                </c:pt>
                <c:pt idx="83">
                  <c:v>-0.477048236553581</c:v>
                </c:pt>
                <c:pt idx="84">
                  <c:v>-0.477048236553581</c:v>
                </c:pt>
                <c:pt idx="85">
                  <c:v>-0.477048236553581</c:v>
                </c:pt>
                <c:pt idx="86">
                  <c:v>-0.477048236553581</c:v>
                </c:pt>
                <c:pt idx="87">
                  <c:v>-0.477048236553581</c:v>
                </c:pt>
                <c:pt idx="88">
                  <c:v>-0.477048236553581</c:v>
                </c:pt>
                <c:pt idx="89">
                  <c:v>-0.477048236553581</c:v>
                </c:pt>
                <c:pt idx="90">
                  <c:v>-0.477048236553581</c:v>
                </c:pt>
                <c:pt idx="91">
                  <c:v>-0.477048236553581</c:v>
                </c:pt>
                <c:pt idx="92">
                  <c:v>-0.477048236553581</c:v>
                </c:pt>
                <c:pt idx="93">
                  <c:v>-0.477048236553581</c:v>
                </c:pt>
                <c:pt idx="94">
                  <c:v>-0.477048236553581</c:v>
                </c:pt>
                <c:pt idx="95">
                  <c:v>-0.477048236553581</c:v>
                </c:pt>
                <c:pt idx="96">
                  <c:v>-0.477048236553581</c:v>
                </c:pt>
                <c:pt idx="97">
                  <c:v>-0.477048236553581</c:v>
                </c:pt>
                <c:pt idx="98">
                  <c:v>-0.477048236553581</c:v>
                </c:pt>
                <c:pt idx="99">
                  <c:v>-0.477048236553581</c:v>
                </c:pt>
                <c:pt idx="100">
                  <c:v>-0.477048236553581</c:v>
                </c:pt>
                <c:pt idx="101">
                  <c:v>-0.477048236553581</c:v>
                </c:pt>
                <c:pt idx="102">
                  <c:v>-0.477048236553581</c:v>
                </c:pt>
                <c:pt idx="103">
                  <c:v>-0.477048236553581</c:v>
                </c:pt>
                <c:pt idx="104">
                  <c:v>-0.477048236553581</c:v>
                </c:pt>
                <c:pt idx="105">
                  <c:v>-0.477048236553581</c:v>
                </c:pt>
                <c:pt idx="106">
                  <c:v>-0.477048236553581</c:v>
                </c:pt>
                <c:pt idx="107">
                  <c:v>-0.477048236553581</c:v>
                </c:pt>
                <c:pt idx="108">
                  <c:v>-0.477048236553581</c:v>
                </c:pt>
                <c:pt idx="109">
                  <c:v>-0.477048236553581</c:v>
                </c:pt>
                <c:pt idx="110">
                  <c:v>-0.477048236553581</c:v>
                </c:pt>
                <c:pt idx="111">
                  <c:v>-0.477048236553581</c:v>
                </c:pt>
                <c:pt idx="112">
                  <c:v>-0.477048236553581</c:v>
                </c:pt>
                <c:pt idx="113">
                  <c:v>-0.477048236553581</c:v>
                </c:pt>
                <c:pt idx="114">
                  <c:v>-0.477048236553581</c:v>
                </c:pt>
                <c:pt idx="115">
                  <c:v>-0.477048236553581</c:v>
                </c:pt>
                <c:pt idx="116">
                  <c:v>-0.477048236553581</c:v>
                </c:pt>
                <c:pt idx="117">
                  <c:v>-0.477048236553581</c:v>
                </c:pt>
                <c:pt idx="118">
                  <c:v>-0.477048236553581</c:v>
                </c:pt>
                <c:pt idx="119">
                  <c:v>-0.477048236553581</c:v>
                </c:pt>
                <c:pt idx="120">
                  <c:v>-0.477048236553581</c:v>
                </c:pt>
                <c:pt idx="121">
                  <c:v>-0.477048236553581</c:v>
                </c:pt>
                <c:pt idx="122">
                  <c:v>-0.477048236553581</c:v>
                </c:pt>
                <c:pt idx="123">
                  <c:v>-0.477048236553581</c:v>
                </c:pt>
                <c:pt idx="124">
                  <c:v>-0.477048236553581</c:v>
                </c:pt>
                <c:pt idx="125">
                  <c:v>-0.477048236553581</c:v>
                </c:pt>
                <c:pt idx="126">
                  <c:v>-0.477048236553581</c:v>
                </c:pt>
                <c:pt idx="127">
                  <c:v>-0.477048236553581</c:v>
                </c:pt>
                <c:pt idx="128">
                  <c:v>-0.477048236553581</c:v>
                </c:pt>
                <c:pt idx="129">
                  <c:v>-0.477048236553581</c:v>
                </c:pt>
                <c:pt idx="130">
                  <c:v>-0.477048236553581</c:v>
                </c:pt>
                <c:pt idx="131">
                  <c:v>-0.477048236553581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NTS:0.13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'독립변수_가공후'!$BI$3:$BI$134</c:f>
              <c:numCache>
                <c:formatCode>General</c:formatCode>
                <c:ptCount val="132"/>
                <c:pt idx="0">
                  <c:v>0.0689080590337762</c:v>
                </c:pt>
                <c:pt idx="1">
                  <c:v>0.0795421394596681</c:v>
                </c:pt>
                <c:pt idx="2">
                  <c:v>0.0715249815299407</c:v>
                </c:pt>
                <c:pt idx="3">
                  <c:v>0.0872803304760606</c:v>
                </c:pt>
                <c:pt idx="4">
                  <c:v>0.153793823719327</c:v>
                </c:pt>
                <c:pt idx="5">
                  <c:v>0.280168750277489</c:v>
                </c:pt>
                <c:pt idx="6">
                  <c:v>0.390165302526761</c:v>
                </c:pt>
                <c:pt idx="7">
                  <c:v>0.443343761156057</c:v>
                </c:pt>
                <c:pt idx="8">
                  <c:v>0.400609786075367</c:v>
                </c:pt>
                <c:pt idx="9">
                  <c:v>0.29099914355046</c:v>
                </c:pt>
                <c:pt idx="10">
                  <c:v>0.120393476846627</c:v>
                </c:pt>
                <c:pt idx="11">
                  <c:v>-0.0940635756521318</c:v>
                </c:pt>
                <c:pt idx="12">
                  <c:v>-0.280844642809727</c:v>
                </c:pt>
                <c:pt idx="13">
                  <c:v>-0.37772607396723</c:v>
                </c:pt>
                <c:pt idx="14">
                  <c:v>-0.403455224898846</c:v>
                </c:pt>
                <c:pt idx="15">
                  <c:v>-0.373353624602225</c:v>
                </c:pt>
                <c:pt idx="16">
                  <c:v>-0.298481471602842</c:v>
                </c:pt>
                <c:pt idx="17">
                  <c:v>-0.18604167688735</c:v>
                </c:pt>
                <c:pt idx="18">
                  <c:v>-0.0564228418899642</c:v>
                </c:pt>
                <c:pt idx="19">
                  <c:v>0.0811736956854391</c:v>
                </c:pt>
                <c:pt idx="20">
                  <c:v>0.192316924498872</c:v>
                </c:pt>
                <c:pt idx="21">
                  <c:v>0.228778971080929</c:v>
                </c:pt>
                <c:pt idx="22">
                  <c:v>0.242514397573837</c:v>
                </c:pt>
                <c:pt idx="23">
                  <c:v>0.243021085270591</c:v>
                </c:pt>
                <c:pt idx="24">
                  <c:v>0.26198832507193</c:v>
                </c:pt>
                <c:pt idx="25">
                  <c:v>0.341952974632689</c:v>
                </c:pt>
                <c:pt idx="26">
                  <c:v>0.445794753107467</c:v>
                </c:pt>
                <c:pt idx="27">
                  <c:v>0.558196694239155</c:v>
                </c:pt>
                <c:pt idx="28">
                  <c:v>0.643987563355855</c:v>
                </c:pt>
                <c:pt idx="29">
                  <c:v>0.715085176146702</c:v>
                </c:pt>
                <c:pt idx="30">
                  <c:v>0.745471210258739</c:v>
                </c:pt>
                <c:pt idx="31">
                  <c:v>0.69796096626972</c:v>
                </c:pt>
                <c:pt idx="32">
                  <c:v>0.593267337274544</c:v>
                </c:pt>
                <c:pt idx="33">
                  <c:v>0.456548551466795</c:v>
                </c:pt>
                <c:pt idx="34">
                  <c:v>0.309634715364156</c:v>
                </c:pt>
                <c:pt idx="35">
                  <c:v>0.169931695510154</c:v>
                </c:pt>
                <c:pt idx="36">
                  <c:v>0.0729308533733235</c:v>
                </c:pt>
                <c:pt idx="37">
                  <c:v>0.0531685307794759</c:v>
                </c:pt>
                <c:pt idx="38">
                  <c:v>0.152188722727844</c:v>
                </c:pt>
                <c:pt idx="39">
                  <c:v>0.411832252662797</c:v>
                </c:pt>
                <c:pt idx="40">
                  <c:v>0.837404876617247</c:v>
                </c:pt>
                <c:pt idx="41">
                  <c:v>1.38734963279695</c:v>
                </c:pt>
                <c:pt idx="42">
                  <c:v>1.99410509519504</c:v>
                </c:pt>
                <c:pt idx="43">
                  <c:v>2.45785726174679</c:v>
                </c:pt>
                <c:pt idx="44">
                  <c:v>2.668193360189</c:v>
                </c:pt>
                <c:pt idx="45">
                  <c:v>2.62374826451104</c:v>
                </c:pt>
                <c:pt idx="46">
                  <c:v>2.3946654768341</c:v>
                </c:pt>
                <c:pt idx="47">
                  <c:v>2.11140493440117</c:v>
                </c:pt>
                <c:pt idx="48">
                  <c:v>1.80001085741116</c:v>
                </c:pt>
                <c:pt idx="49">
                  <c:v>1.49209613894622</c:v>
                </c:pt>
                <c:pt idx="50">
                  <c:v>1.21254646773245</c:v>
                </c:pt>
                <c:pt idx="51">
                  <c:v>1.01552403417897</c:v>
                </c:pt>
                <c:pt idx="52">
                  <c:v>0.905571696551012</c:v>
                </c:pt>
                <c:pt idx="53">
                  <c:v>0.840809816048689</c:v>
                </c:pt>
                <c:pt idx="54">
                  <c:v>0.723082553799407</c:v>
                </c:pt>
                <c:pt idx="55">
                  <c:v>0.449606755243956</c:v>
                </c:pt>
                <c:pt idx="56">
                  <c:v>0.0454947684899993</c:v>
                </c:pt>
                <c:pt idx="57">
                  <c:v>-0.376657020336185</c:v>
                </c:pt>
                <c:pt idx="58">
                  <c:v>-0.712743783120665</c:v>
                </c:pt>
                <c:pt idx="59">
                  <c:v>-0.881402941299066</c:v>
                </c:pt>
                <c:pt idx="60">
                  <c:v>-0.870326413864647</c:v>
                </c:pt>
                <c:pt idx="61">
                  <c:v>-0.721132112948002</c:v>
                </c:pt>
                <c:pt idx="62">
                  <c:v>-0.54697700483706</c:v>
                </c:pt>
                <c:pt idx="63">
                  <c:v>-0.371997988917895</c:v>
                </c:pt>
                <c:pt idx="64">
                  <c:v>-0.209536807399484</c:v>
                </c:pt>
                <c:pt idx="65">
                  <c:v>-0.0735570070142559</c:v>
                </c:pt>
                <c:pt idx="66">
                  <c:v>-0.028769579421832</c:v>
                </c:pt>
                <c:pt idx="67">
                  <c:v>-0.100854963094321</c:v>
                </c:pt>
                <c:pt idx="68">
                  <c:v>-0.287891431665691</c:v>
                </c:pt>
                <c:pt idx="69">
                  <c:v>-0.457588928700197</c:v>
                </c:pt>
                <c:pt idx="70">
                  <c:v>-0.532731260045394</c:v>
                </c:pt>
                <c:pt idx="71">
                  <c:v>-0.47420634412869</c:v>
                </c:pt>
                <c:pt idx="72">
                  <c:v>-0.31258373526732</c:v>
                </c:pt>
                <c:pt idx="73">
                  <c:v>-0.0992386562377276</c:v>
                </c:pt>
                <c:pt idx="74">
                  <c:v>0.100940794705001</c:v>
                </c:pt>
                <c:pt idx="75">
                  <c:v>0.288988996981104</c:v>
                </c:pt>
                <c:pt idx="76">
                  <c:v>0.444954523786845</c:v>
                </c:pt>
                <c:pt idx="77">
                  <c:v>0.578591777768223</c:v>
                </c:pt>
                <c:pt idx="78">
                  <c:v>0.65816727361935</c:v>
                </c:pt>
                <c:pt idx="79">
                  <c:v>0.636187669128798</c:v>
                </c:pt>
                <c:pt idx="80">
                  <c:v>0.520494434182257</c:v>
                </c:pt>
                <c:pt idx="81">
                  <c:v>0.407735216367183</c:v>
                </c:pt>
                <c:pt idx="82">
                  <c:v>0.345515784279595</c:v>
                </c:pt>
                <c:pt idx="83">
                  <c:v>0.382767705750083</c:v>
                </c:pt>
                <c:pt idx="84">
                  <c:v>0.536878534608066</c:v>
                </c:pt>
                <c:pt idx="85">
                  <c:v>0.744793922198881</c:v>
                </c:pt>
                <c:pt idx="86">
                  <c:v>0.866718059870852</c:v>
                </c:pt>
                <c:pt idx="87">
                  <c:v>0.821689165994204</c:v>
                </c:pt>
                <c:pt idx="88">
                  <c:v>0.632721648312449</c:v>
                </c:pt>
                <c:pt idx="89">
                  <c:v>0.366156065922564</c:v>
                </c:pt>
                <c:pt idx="90">
                  <c:v>0.0732410738529349</c:v>
                </c:pt>
                <c:pt idx="91">
                  <c:v>-0.212746012455715</c:v>
                </c:pt>
                <c:pt idx="92">
                  <c:v>-0.435045838160631</c:v>
                </c:pt>
                <c:pt idx="93">
                  <c:v>-0.559526990480095</c:v>
                </c:pt>
                <c:pt idx="94">
                  <c:v>-0.621952472024258</c:v>
                </c:pt>
                <c:pt idx="95">
                  <c:v>-0.667752772131032</c:v>
                </c:pt>
                <c:pt idx="96">
                  <c:v>-0.684105214099247</c:v>
                </c:pt>
                <c:pt idx="97">
                  <c:v>-0.680487083657099</c:v>
                </c:pt>
                <c:pt idx="98">
                  <c:v>-0.713101555728326</c:v>
                </c:pt>
                <c:pt idx="99">
                  <c:v>-0.834854576947967</c:v>
                </c:pt>
                <c:pt idx="100">
                  <c:v>-1.0512642506132</c:v>
                </c:pt>
                <c:pt idx="101">
                  <c:v>-1.32652835423547</c:v>
                </c:pt>
                <c:pt idx="102">
                  <c:v>-1.62182406538888</c:v>
                </c:pt>
                <c:pt idx="103">
                  <c:v>-1.94509635853818</c:v>
                </c:pt>
                <c:pt idx="104">
                  <c:v>-2.26679997490114</c:v>
                </c:pt>
                <c:pt idx="105">
                  <c:v>-2.48930960453113</c:v>
                </c:pt>
                <c:pt idx="106">
                  <c:v>-2.56069208207366</c:v>
                </c:pt>
                <c:pt idx="107">
                  <c:v>-2.49415329734412</c:v>
                </c:pt>
                <c:pt idx="108">
                  <c:v>-2.34005101080318</c:v>
                </c:pt>
                <c:pt idx="109">
                  <c:v>-2.15780050407904</c:v>
                </c:pt>
                <c:pt idx="110">
                  <c:v>-1.99479916927338</c:v>
                </c:pt>
                <c:pt idx="111">
                  <c:v>-1.84905439491264</c:v>
                </c:pt>
                <c:pt idx="112">
                  <c:v>-1.66463476265824</c:v>
                </c:pt>
                <c:pt idx="113">
                  <c:v>-1.41487227494519</c:v>
                </c:pt>
                <c:pt idx="114">
                  <c:v>-1.14078454927919</c:v>
                </c:pt>
                <c:pt idx="115">
                  <c:v>-0.902211082612748</c:v>
                </c:pt>
                <c:pt idx="116">
                  <c:v>-0.739200390805509</c:v>
                </c:pt>
                <c:pt idx="117">
                  <c:v>-0.602915845522897</c:v>
                </c:pt>
                <c:pt idx="118">
                  <c:v>-0.415372028355162</c:v>
                </c:pt>
                <c:pt idx="119">
                  <c:v>-0.138660350066695</c:v>
                </c:pt>
                <c:pt idx="120">
                  <c:v>0.241044795637853</c:v>
                </c:pt>
                <c:pt idx="121">
                  <c:v>0.663228516116792</c:v>
                </c:pt>
                <c:pt idx="122">
                  <c:v>0.981994781882708</c:v>
                </c:pt>
                <c:pt idx="123">
                  <c:v>1.09237696011529</c:v>
                </c:pt>
                <c:pt idx="124">
                  <c:v>1.0244235144059</c:v>
                </c:pt>
                <c:pt idx="125">
                  <c:v>0.850501451250262</c:v>
                </c:pt>
                <c:pt idx="126">
                  <c:v>0.57915992377971</c:v>
                </c:pt>
                <c:pt idx="127">
                  <c:v>0.197714903341015</c:v>
                </c:pt>
                <c:pt idx="128">
                  <c:v>-0.258918794215773</c:v>
                </c:pt>
                <c:pt idx="129">
                  <c:v>-0.693538060360154</c:v>
                </c:pt>
                <c:pt idx="130">
                  <c:v>-1.04345585872322</c:v>
                </c:pt>
                <c:pt idx="131">
                  <c:v>-1.35083974502166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'독립변수_가공후'!$DU$3:$DU$134</c:f>
              <c:numCache>
                <c:formatCode>General</c:formatCode>
                <c:ptCount val="132"/>
                <c:pt idx="0">
                  <c:v>-0.54951029605307</c:v>
                </c:pt>
                <c:pt idx="1">
                  <c:v>-0.54951029605307</c:v>
                </c:pt>
                <c:pt idx="2">
                  <c:v>-0.54951029605307</c:v>
                </c:pt>
                <c:pt idx="3">
                  <c:v>-0.54951029605307</c:v>
                </c:pt>
                <c:pt idx="4">
                  <c:v>-0.54951029605307</c:v>
                </c:pt>
                <c:pt idx="5">
                  <c:v>-0.54951029605307</c:v>
                </c:pt>
                <c:pt idx="6">
                  <c:v>-0.54951029605307</c:v>
                </c:pt>
                <c:pt idx="7">
                  <c:v>-0.54951029605307</c:v>
                </c:pt>
                <c:pt idx="8">
                  <c:v>-0.54951029605307</c:v>
                </c:pt>
                <c:pt idx="9">
                  <c:v>-0.54951029605307</c:v>
                </c:pt>
                <c:pt idx="10">
                  <c:v>-0.54951029605307</c:v>
                </c:pt>
                <c:pt idx="11">
                  <c:v>-0.54951029605307</c:v>
                </c:pt>
                <c:pt idx="12">
                  <c:v>-0.54951029605307</c:v>
                </c:pt>
                <c:pt idx="13">
                  <c:v>-0.54951029605307</c:v>
                </c:pt>
                <c:pt idx="14">
                  <c:v>-0.54951029605307</c:v>
                </c:pt>
                <c:pt idx="15">
                  <c:v>-0.54951029605307</c:v>
                </c:pt>
                <c:pt idx="16">
                  <c:v>-0.54951029605307</c:v>
                </c:pt>
                <c:pt idx="17">
                  <c:v>-0.54951029605307</c:v>
                </c:pt>
                <c:pt idx="18">
                  <c:v>-0.54951029605307</c:v>
                </c:pt>
                <c:pt idx="19">
                  <c:v>-0.54951029605307</c:v>
                </c:pt>
                <c:pt idx="20">
                  <c:v>-0.54951029605307</c:v>
                </c:pt>
                <c:pt idx="21">
                  <c:v>-0.54951029605307</c:v>
                </c:pt>
                <c:pt idx="22">
                  <c:v>-0.54951029605307</c:v>
                </c:pt>
                <c:pt idx="23">
                  <c:v>-0.54951029605307</c:v>
                </c:pt>
                <c:pt idx="24">
                  <c:v>-0.54951029605307</c:v>
                </c:pt>
                <c:pt idx="25">
                  <c:v>-0.54951029605307</c:v>
                </c:pt>
                <c:pt idx="26">
                  <c:v>-0.54951029605307</c:v>
                </c:pt>
                <c:pt idx="27">
                  <c:v>-0.54951029605307</c:v>
                </c:pt>
                <c:pt idx="28">
                  <c:v>-0.54951029605307</c:v>
                </c:pt>
                <c:pt idx="29">
                  <c:v>-0.54951029605307</c:v>
                </c:pt>
                <c:pt idx="30">
                  <c:v>-0.54951029605307</c:v>
                </c:pt>
                <c:pt idx="31">
                  <c:v>-0.54951029605307</c:v>
                </c:pt>
                <c:pt idx="32">
                  <c:v>-0.54951029605307</c:v>
                </c:pt>
                <c:pt idx="33">
                  <c:v>-0.54951029605307</c:v>
                </c:pt>
                <c:pt idx="34">
                  <c:v>-0.54951029605307</c:v>
                </c:pt>
                <c:pt idx="35">
                  <c:v>-0.54951029605307</c:v>
                </c:pt>
                <c:pt idx="36">
                  <c:v>-0.54951029605307</c:v>
                </c:pt>
                <c:pt idx="37">
                  <c:v>-0.54951029605307</c:v>
                </c:pt>
                <c:pt idx="38">
                  <c:v>-0.54951029605307</c:v>
                </c:pt>
                <c:pt idx="39">
                  <c:v>-0.54951029605307</c:v>
                </c:pt>
                <c:pt idx="40">
                  <c:v>-0.54951029605307</c:v>
                </c:pt>
                <c:pt idx="41">
                  <c:v>-0.54951029605307</c:v>
                </c:pt>
                <c:pt idx="42">
                  <c:v>-0.54951029605307</c:v>
                </c:pt>
                <c:pt idx="43">
                  <c:v>-0.54951029605307</c:v>
                </c:pt>
                <c:pt idx="44">
                  <c:v>-0.54951029605307</c:v>
                </c:pt>
                <c:pt idx="45">
                  <c:v>-0.54951029605307</c:v>
                </c:pt>
                <c:pt idx="46">
                  <c:v>-0.54951029605307</c:v>
                </c:pt>
                <c:pt idx="47">
                  <c:v>-0.54951029605307</c:v>
                </c:pt>
                <c:pt idx="48">
                  <c:v>-0.54951029605307</c:v>
                </c:pt>
                <c:pt idx="49">
                  <c:v>-0.54951029605307</c:v>
                </c:pt>
                <c:pt idx="50">
                  <c:v>-0.54951029605307</c:v>
                </c:pt>
                <c:pt idx="51">
                  <c:v>-0.54951029605307</c:v>
                </c:pt>
                <c:pt idx="52">
                  <c:v>-0.54951029605307</c:v>
                </c:pt>
                <c:pt idx="53">
                  <c:v>-0.54951029605307</c:v>
                </c:pt>
                <c:pt idx="54">
                  <c:v>-0.54951029605307</c:v>
                </c:pt>
                <c:pt idx="55">
                  <c:v>-0.54951029605307</c:v>
                </c:pt>
                <c:pt idx="56">
                  <c:v>-0.54951029605307</c:v>
                </c:pt>
                <c:pt idx="57">
                  <c:v>-0.54951029605307</c:v>
                </c:pt>
                <c:pt idx="58">
                  <c:v>-0.54951029605307</c:v>
                </c:pt>
                <c:pt idx="59">
                  <c:v>-0.54951029605307</c:v>
                </c:pt>
                <c:pt idx="60">
                  <c:v>-0.54951029605307</c:v>
                </c:pt>
                <c:pt idx="61">
                  <c:v>-0.54951029605307</c:v>
                </c:pt>
                <c:pt idx="62">
                  <c:v>-0.54951029605307</c:v>
                </c:pt>
                <c:pt idx="63">
                  <c:v>-0.54951029605307</c:v>
                </c:pt>
                <c:pt idx="64">
                  <c:v>-0.54951029605307</c:v>
                </c:pt>
                <c:pt idx="65">
                  <c:v>-0.54951029605307</c:v>
                </c:pt>
                <c:pt idx="66">
                  <c:v>-0.54951029605307</c:v>
                </c:pt>
                <c:pt idx="67">
                  <c:v>-0.54951029605307</c:v>
                </c:pt>
                <c:pt idx="68">
                  <c:v>-0.54951029605307</c:v>
                </c:pt>
                <c:pt idx="69">
                  <c:v>-0.54951029605307</c:v>
                </c:pt>
                <c:pt idx="70">
                  <c:v>-0.54951029605307</c:v>
                </c:pt>
                <c:pt idx="71">
                  <c:v>-0.54951029605307</c:v>
                </c:pt>
                <c:pt idx="72">
                  <c:v>-0.54951029605307</c:v>
                </c:pt>
                <c:pt idx="73">
                  <c:v>-0.54951029605307</c:v>
                </c:pt>
                <c:pt idx="74">
                  <c:v>-0.54951029605307</c:v>
                </c:pt>
                <c:pt idx="75">
                  <c:v>-0.54951029605307</c:v>
                </c:pt>
                <c:pt idx="76">
                  <c:v>-0.54951029605307</c:v>
                </c:pt>
                <c:pt idx="77">
                  <c:v>-0.54951029605307</c:v>
                </c:pt>
                <c:pt idx="78">
                  <c:v>-0.54951029605307</c:v>
                </c:pt>
                <c:pt idx="79">
                  <c:v>-0.54951029605307</c:v>
                </c:pt>
                <c:pt idx="80">
                  <c:v>-0.54951029605307</c:v>
                </c:pt>
                <c:pt idx="81">
                  <c:v>-0.54951029605307</c:v>
                </c:pt>
                <c:pt idx="82">
                  <c:v>-0.54951029605307</c:v>
                </c:pt>
                <c:pt idx="83">
                  <c:v>-0.54951029605307</c:v>
                </c:pt>
                <c:pt idx="84">
                  <c:v>-0.54951029605307</c:v>
                </c:pt>
                <c:pt idx="85">
                  <c:v>-0.54951029605307</c:v>
                </c:pt>
                <c:pt idx="86">
                  <c:v>-0.54951029605307</c:v>
                </c:pt>
                <c:pt idx="87">
                  <c:v>-0.54951029605307</c:v>
                </c:pt>
                <c:pt idx="88">
                  <c:v>-0.54951029605307</c:v>
                </c:pt>
                <c:pt idx="89">
                  <c:v>-0.54951029605307</c:v>
                </c:pt>
                <c:pt idx="90">
                  <c:v>-0.54951029605307</c:v>
                </c:pt>
                <c:pt idx="91">
                  <c:v>-0.54951029605307</c:v>
                </c:pt>
                <c:pt idx="92">
                  <c:v>-0.54951029605307</c:v>
                </c:pt>
                <c:pt idx="93">
                  <c:v>-0.54951029605307</c:v>
                </c:pt>
                <c:pt idx="94">
                  <c:v>-0.54951029605307</c:v>
                </c:pt>
                <c:pt idx="95">
                  <c:v>-0.54951029605307</c:v>
                </c:pt>
                <c:pt idx="96">
                  <c:v>-0.54951029605307</c:v>
                </c:pt>
                <c:pt idx="97">
                  <c:v>-0.54951029605307</c:v>
                </c:pt>
                <c:pt idx="98">
                  <c:v>-0.54951029605307</c:v>
                </c:pt>
                <c:pt idx="99">
                  <c:v>-0.54951029605307</c:v>
                </c:pt>
                <c:pt idx="100">
                  <c:v>-0.54951029605307</c:v>
                </c:pt>
                <c:pt idx="101">
                  <c:v>-0.54951029605307</c:v>
                </c:pt>
                <c:pt idx="102">
                  <c:v>-0.54951029605307</c:v>
                </c:pt>
                <c:pt idx="103">
                  <c:v>-0.54951029605307</c:v>
                </c:pt>
                <c:pt idx="104">
                  <c:v>-0.54951029605307</c:v>
                </c:pt>
                <c:pt idx="105">
                  <c:v>-0.54951029605307</c:v>
                </c:pt>
                <c:pt idx="106">
                  <c:v>-0.54951029605307</c:v>
                </c:pt>
                <c:pt idx="107">
                  <c:v>-0.54951029605307</c:v>
                </c:pt>
                <c:pt idx="108">
                  <c:v>-0.54951029605307</c:v>
                </c:pt>
                <c:pt idx="109">
                  <c:v>-0.54951029605307</c:v>
                </c:pt>
                <c:pt idx="110">
                  <c:v>-0.54951029605307</c:v>
                </c:pt>
                <c:pt idx="111">
                  <c:v>-0.54951029605307</c:v>
                </c:pt>
                <c:pt idx="112">
                  <c:v>-0.54951029605307</c:v>
                </c:pt>
                <c:pt idx="113">
                  <c:v>-0.54951029605307</c:v>
                </c:pt>
                <c:pt idx="114">
                  <c:v>-0.54951029605307</c:v>
                </c:pt>
                <c:pt idx="115">
                  <c:v>-0.54951029605307</c:v>
                </c:pt>
                <c:pt idx="116">
                  <c:v>-0.54951029605307</c:v>
                </c:pt>
                <c:pt idx="117">
                  <c:v>-0.54951029605307</c:v>
                </c:pt>
                <c:pt idx="118">
                  <c:v>-0.54951029605307</c:v>
                </c:pt>
                <c:pt idx="119">
                  <c:v>-0.54951029605307</c:v>
                </c:pt>
                <c:pt idx="120">
                  <c:v>-0.54951029605307</c:v>
                </c:pt>
                <c:pt idx="121">
                  <c:v>-0.54951029605307</c:v>
                </c:pt>
                <c:pt idx="122">
                  <c:v>-0.54951029605307</c:v>
                </c:pt>
                <c:pt idx="123">
                  <c:v>-0.54951029605307</c:v>
                </c:pt>
                <c:pt idx="124">
                  <c:v>-0.54951029605307</c:v>
                </c:pt>
                <c:pt idx="125">
                  <c:v>-0.54951029605307</c:v>
                </c:pt>
                <c:pt idx="126">
                  <c:v>-0.54951029605307</c:v>
                </c:pt>
                <c:pt idx="127">
                  <c:v>-0.54951029605307</c:v>
                </c:pt>
                <c:pt idx="128">
                  <c:v>-0.54951029605307</c:v>
                </c:pt>
                <c:pt idx="129">
                  <c:v>-0.54951029605307</c:v>
                </c:pt>
                <c:pt idx="130">
                  <c:v>-0.54951029605307</c:v>
                </c:pt>
                <c:pt idx="131">
                  <c:v>-0.54951029605307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NTS:0.24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'독립변수_가공후'!$BJ$3:$BJ$134</c:f>
              <c:numCache>
                <c:formatCode>General</c:formatCode>
                <c:ptCount val="132"/>
                <c:pt idx="0">
                  <c:v>0.994968357544288</c:v>
                </c:pt>
                <c:pt idx="1">
                  <c:v>1.09112288351761</c:v>
                </c:pt>
                <c:pt idx="2">
                  <c:v>1.09138647637895</c:v>
                </c:pt>
                <c:pt idx="3">
                  <c:v>0.900134961485809</c:v>
                </c:pt>
                <c:pt idx="4">
                  <c:v>0.686417423825804</c:v>
                </c:pt>
                <c:pt idx="5">
                  <c:v>0.532875354880452</c:v>
                </c:pt>
                <c:pt idx="6">
                  <c:v>0.457114406391155</c:v>
                </c:pt>
                <c:pt idx="7">
                  <c:v>0.532831741432457</c:v>
                </c:pt>
                <c:pt idx="8">
                  <c:v>0.791618985082248</c:v>
                </c:pt>
                <c:pt idx="9">
                  <c:v>1.21539049091764</c:v>
                </c:pt>
                <c:pt idx="10">
                  <c:v>1.71050461664998</c:v>
                </c:pt>
                <c:pt idx="11">
                  <c:v>2.06538657354132</c:v>
                </c:pt>
                <c:pt idx="12">
                  <c:v>2.165449874278</c:v>
                </c:pt>
                <c:pt idx="13">
                  <c:v>2.01049470937096</c:v>
                </c:pt>
                <c:pt idx="14">
                  <c:v>1.4931553287245</c:v>
                </c:pt>
                <c:pt idx="15">
                  <c:v>0.731714990663279</c:v>
                </c:pt>
                <c:pt idx="16">
                  <c:v>-0.036819816271191</c:v>
                </c:pt>
                <c:pt idx="17">
                  <c:v>-0.592121627871885</c:v>
                </c:pt>
                <c:pt idx="18">
                  <c:v>-0.918121384019682</c:v>
                </c:pt>
                <c:pt idx="19">
                  <c:v>-0.988818531255192</c:v>
                </c:pt>
                <c:pt idx="20">
                  <c:v>-0.894340763432084</c:v>
                </c:pt>
                <c:pt idx="21">
                  <c:v>-0.728101162814788</c:v>
                </c:pt>
                <c:pt idx="22">
                  <c:v>-0.490472832682091</c:v>
                </c:pt>
                <c:pt idx="23">
                  <c:v>-0.264072573656945</c:v>
                </c:pt>
                <c:pt idx="24">
                  <c:v>-0.0788640004516288</c:v>
                </c:pt>
                <c:pt idx="25">
                  <c:v>0.0652024322297157</c:v>
                </c:pt>
                <c:pt idx="26">
                  <c:v>0.179668572370552</c:v>
                </c:pt>
                <c:pt idx="27">
                  <c:v>0.273161927373849</c:v>
                </c:pt>
                <c:pt idx="28">
                  <c:v>0.339949050047976</c:v>
                </c:pt>
                <c:pt idx="29">
                  <c:v>0.350586203106374</c:v>
                </c:pt>
                <c:pt idx="30">
                  <c:v>0.298127218989516</c:v>
                </c:pt>
                <c:pt idx="31">
                  <c:v>0.197059784559053</c:v>
                </c:pt>
                <c:pt idx="32">
                  <c:v>0.088551339509528</c:v>
                </c:pt>
                <c:pt idx="33">
                  <c:v>-0.00233075227798201</c:v>
                </c:pt>
                <c:pt idx="34">
                  <c:v>-0.0557683582308948</c:v>
                </c:pt>
                <c:pt idx="35">
                  <c:v>-0.0481043679063771</c:v>
                </c:pt>
                <c:pt idx="36">
                  <c:v>0.000614495514587068</c:v>
                </c:pt>
                <c:pt idx="37">
                  <c:v>0.0787578482840899</c:v>
                </c:pt>
                <c:pt idx="38">
                  <c:v>0.178239759745235</c:v>
                </c:pt>
                <c:pt idx="39">
                  <c:v>0.286704417055188</c:v>
                </c:pt>
                <c:pt idx="40">
                  <c:v>0.377577934039034</c:v>
                </c:pt>
                <c:pt idx="41">
                  <c:v>0.452108457548169</c:v>
                </c:pt>
                <c:pt idx="42">
                  <c:v>0.530278815761914</c:v>
                </c:pt>
                <c:pt idx="43">
                  <c:v>0.590466893747238</c:v>
                </c:pt>
                <c:pt idx="44">
                  <c:v>0.614515169726737</c:v>
                </c:pt>
                <c:pt idx="45">
                  <c:v>0.581711907280131</c:v>
                </c:pt>
                <c:pt idx="46">
                  <c:v>0.519272899835674</c:v>
                </c:pt>
                <c:pt idx="47">
                  <c:v>0.452735224825443</c:v>
                </c:pt>
                <c:pt idx="48">
                  <c:v>0.412201144429779</c:v>
                </c:pt>
                <c:pt idx="49">
                  <c:v>0.386105300988921</c:v>
                </c:pt>
                <c:pt idx="50">
                  <c:v>0.378154697131942</c:v>
                </c:pt>
                <c:pt idx="51">
                  <c:v>0.357051708031485</c:v>
                </c:pt>
                <c:pt idx="52">
                  <c:v>0.257289141789446</c:v>
                </c:pt>
                <c:pt idx="53">
                  <c:v>0.0341471104363923</c:v>
                </c:pt>
                <c:pt idx="54">
                  <c:v>-0.379217285533581</c:v>
                </c:pt>
                <c:pt idx="55">
                  <c:v>-1.04945575402756</c:v>
                </c:pt>
                <c:pt idx="56">
                  <c:v>-1.94880579966745</c:v>
                </c:pt>
                <c:pt idx="57">
                  <c:v>-2.94095344902995</c:v>
                </c:pt>
                <c:pt idx="58">
                  <c:v>-3.79687139026128</c:v>
                </c:pt>
                <c:pt idx="59">
                  <c:v>-4.25426392440909</c:v>
                </c:pt>
                <c:pt idx="60">
                  <c:v>-4.03774831547806</c:v>
                </c:pt>
                <c:pt idx="61">
                  <c:v>-3.1833215416407</c:v>
                </c:pt>
                <c:pt idx="62">
                  <c:v>-2.11289842821982</c:v>
                </c:pt>
                <c:pt idx="63">
                  <c:v>-1.1908886041786</c:v>
                </c:pt>
                <c:pt idx="64">
                  <c:v>-0.566805953015744</c:v>
                </c:pt>
                <c:pt idx="65">
                  <c:v>-0.214583023080282</c:v>
                </c:pt>
                <c:pt idx="66">
                  <c:v>-0.0478658647771998</c:v>
                </c:pt>
                <c:pt idx="67">
                  <c:v>0.044763676439001</c:v>
                </c:pt>
                <c:pt idx="68">
                  <c:v>0.0773431000552456</c:v>
                </c:pt>
                <c:pt idx="69">
                  <c:v>0.11592601264639</c:v>
                </c:pt>
                <c:pt idx="70">
                  <c:v>0.222437613424234</c:v>
                </c:pt>
                <c:pt idx="71">
                  <c:v>0.397929830889017</c:v>
                </c:pt>
                <c:pt idx="72">
                  <c:v>0.624816734841004</c:v>
                </c:pt>
                <c:pt idx="73">
                  <c:v>0.849325314634025</c:v>
                </c:pt>
                <c:pt idx="74">
                  <c:v>1.01169336086963</c:v>
                </c:pt>
                <c:pt idx="75">
                  <c:v>1.02371860741782</c:v>
                </c:pt>
                <c:pt idx="76">
                  <c:v>0.964068215150908</c:v>
                </c:pt>
                <c:pt idx="77">
                  <c:v>0.865529958931299</c:v>
                </c:pt>
                <c:pt idx="78">
                  <c:v>0.773863838927497</c:v>
                </c:pt>
                <c:pt idx="79">
                  <c:v>0.704769334146701</c:v>
                </c:pt>
                <c:pt idx="80">
                  <c:v>0.653052014435196</c:v>
                </c:pt>
                <c:pt idx="81">
                  <c:v>0.546646418867041</c:v>
                </c:pt>
                <c:pt idx="82">
                  <c:v>0.41044750398335</c:v>
                </c:pt>
                <c:pt idx="83">
                  <c:v>0.27117805917036</c:v>
                </c:pt>
                <c:pt idx="84">
                  <c:v>0.171008598147812</c:v>
                </c:pt>
                <c:pt idx="85">
                  <c:v>0.128597731360875</c:v>
                </c:pt>
                <c:pt idx="86">
                  <c:v>0.0962225399930148</c:v>
                </c:pt>
                <c:pt idx="87">
                  <c:v>0.0697928068234541</c:v>
                </c:pt>
                <c:pt idx="88">
                  <c:v>0.0392019632745684</c:v>
                </c:pt>
                <c:pt idx="89">
                  <c:v>-0.00902993727116798</c:v>
                </c:pt>
                <c:pt idx="90">
                  <c:v>-0.0886971351162634</c:v>
                </c:pt>
                <c:pt idx="91">
                  <c:v>-0.20908497419365</c:v>
                </c:pt>
                <c:pt idx="92">
                  <c:v>-0.36700318228217</c:v>
                </c:pt>
                <c:pt idx="93">
                  <c:v>-0.53474708709886</c:v>
                </c:pt>
                <c:pt idx="94">
                  <c:v>-0.697192367579445</c:v>
                </c:pt>
                <c:pt idx="95">
                  <c:v>-0.83502066339668</c:v>
                </c:pt>
                <c:pt idx="96">
                  <c:v>-0.961361619001679</c:v>
                </c:pt>
                <c:pt idx="97">
                  <c:v>-1.05512348195279</c:v>
                </c:pt>
                <c:pt idx="98">
                  <c:v>-1.1012455794445</c:v>
                </c:pt>
                <c:pt idx="99">
                  <c:v>-1.13420870410164</c:v>
                </c:pt>
                <c:pt idx="100">
                  <c:v>-1.12764976005155</c:v>
                </c:pt>
                <c:pt idx="101">
                  <c:v>-1.04395202254764</c:v>
                </c:pt>
                <c:pt idx="102">
                  <c:v>-0.887787604463873</c:v>
                </c:pt>
                <c:pt idx="103">
                  <c:v>-0.661600657955697</c:v>
                </c:pt>
                <c:pt idx="104">
                  <c:v>-0.434110388357853</c:v>
                </c:pt>
                <c:pt idx="105">
                  <c:v>-0.25715660465643</c:v>
                </c:pt>
                <c:pt idx="106">
                  <c:v>-0.135562174359276</c:v>
                </c:pt>
                <c:pt idx="107">
                  <c:v>-0.0448284018661297</c:v>
                </c:pt>
                <c:pt idx="108">
                  <c:v>0.0567055285016636</c:v>
                </c:pt>
                <c:pt idx="109">
                  <c:v>0.16590260316244</c:v>
                </c:pt>
                <c:pt idx="110">
                  <c:v>0.27756115832683</c:v>
                </c:pt>
                <c:pt idx="111">
                  <c:v>0.373495172531672</c:v>
                </c:pt>
                <c:pt idx="112">
                  <c:v>0.464254983212944</c:v>
                </c:pt>
                <c:pt idx="113">
                  <c:v>0.526647313195912</c:v>
                </c:pt>
                <c:pt idx="114">
                  <c:v>0.547545861716381</c:v>
                </c:pt>
                <c:pt idx="115">
                  <c:v>0.517652071422402</c:v>
                </c:pt>
                <c:pt idx="116">
                  <c:v>0.482291845611582</c:v>
                </c:pt>
                <c:pt idx="117">
                  <c:v>0.438631783081745</c:v>
                </c:pt>
                <c:pt idx="118">
                  <c:v>0.392101772801393</c:v>
                </c:pt>
                <c:pt idx="119">
                  <c:v>0.360761000162683</c:v>
                </c:pt>
                <c:pt idx="120">
                  <c:v>0.327064375920082</c:v>
                </c:pt>
                <c:pt idx="121">
                  <c:v>0.293883185543612</c:v>
                </c:pt>
                <c:pt idx="122">
                  <c:v>0.234988179553752</c:v>
                </c:pt>
                <c:pt idx="123">
                  <c:v>0.151254264648445</c:v>
                </c:pt>
                <c:pt idx="124">
                  <c:v>0.0765500043020908</c:v>
                </c:pt>
                <c:pt idx="125">
                  <c:v>0.0332244381667039</c:v>
                </c:pt>
                <c:pt idx="126">
                  <c:v>0.0395775081065463</c:v>
                </c:pt>
                <c:pt idx="127">
                  <c:v>0.0613060427223005</c:v>
                </c:pt>
                <c:pt idx="128">
                  <c:v>0.0637550224464446</c:v>
                </c:pt>
                <c:pt idx="129">
                  <c:v>0.00974472608168404</c:v>
                </c:pt>
                <c:pt idx="130">
                  <c:v>-0.0877875950820953</c:v>
                </c:pt>
                <c:pt idx="131">
                  <c:v>-0.213273259720714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'독립변수_가공후'!$DV$3:$DV$134</c:f>
              <c:numCache>
                <c:formatCode>General</c:formatCode>
                <c:ptCount val="132"/>
                <c:pt idx="0">
                  <c:v>-0.342788003832314</c:v>
                </c:pt>
                <c:pt idx="1">
                  <c:v>-0.342788003832314</c:v>
                </c:pt>
                <c:pt idx="2">
                  <c:v>-0.342788003832314</c:v>
                </c:pt>
                <c:pt idx="3">
                  <c:v>-0.342788003832314</c:v>
                </c:pt>
                <c:pt idx="4">
                  <c:v>-0.342788003832314</c:v>
                </c:pt>
                <c:pt idx="5">
                  <c:v>-0.342788003832314</c:v>
                </c:pt>
                <c:pt idx="6">
                  <c:v>-0.342788003832314</c:v>
                </c:pt>
                <c:pt idx="7">
                  <c:v>-0.342788003832314</c:v>
                </c:pt>
                <c:pt idx="8">
                  <c:v>-0.342788003832314</c:v>
                </c:pt>
                <c:pt idx="9">
                  <c:v>-0.342788003832314</c:v>
                </c:pt>
                <c:pt idx="10">
                  <c:v>-0.342788003832314</c:v>
                </c:pt>
                <c:pt idx="11">
                  <c:v>-0.342788003832314</c:v>
                </c:pt>
                <c:pt idx="12">
                  <c:v>-0.342788003832314</c:v>
                </c:pt>
                <c:pt idx="13">
                  <c:v>-0.342788003832314</c:v>
                </c:pt>
                <c:pt idx="14">
                  <c:v>-0.342788003832314</c:v>
                </c:pt>
                <c:pt idx="15">
                  <c:v>-0.342788003832314</c:v>
                </c:pt>
                <c:pt idx="16">
                  <c:v>-0.342788003832314</c:v>
                </c:pt>
                <c:pt idx="17">
                  <c:v>-0.342788003832314</c:v>
                </c:pt>
                <c:pt idx="18">
                  <c:v>-0.342788003832314</c:v>
                </c:pt>
                <c:pt idx="19">
                  <c:v>-0.342788003832314</c:v>
                </c:pt>
                <c:pt idx="20">
                  <c:v>-0.342788003832314</c:v>
                </c:pt>
                <c:pt idx="21">
                  <c:v>-0.342788003832314</c:v>
                </c:pt>
                <c:pt idx="22">
                  <c:v>-0.342788003832314</c:v>
                </c:pt>
                <c:pt idx="23">
                  <c:v>-0.342788003832314</c:v>
                </c:pt>
                <c:pt idx="24">
                  <c:v>-0.342788003832314</c:v>
                </c:pt>
                <c:pt idx="25">
                  <c:v>-0.342788003832314</c:v>
                </c:pt>
                <c:pt idx="26">
                  <c:v>-0.342788003832314</c:v>
                </c:pt>
                <c:pt idx="27">
                  <c:v>-0.342788003832314</c:v>
                </c:pt>
                <c:pt idx="28">
                  <c:v>-0.342788003832314</c:v>
                </c:pt>
                <c:pt idx="29">
                  <c:v>-0.342788003832314</c:v>
                </c:pt>
                <c:pt idx="30">
                  <c:v>-0.342788003832314</c:v>
                </c:pt>
                <c:pt idx="31">
                  <c:v>-0.342788003832314</c:v>
                </c:pt>
                <c:pt idx="32">
                  <c:v>-0.342788003832314</c:v>
                </c:pt>
                <c:pt idx="33">
                  <c:v>-0.342788003832314</c:v>
                </c:pt>
                <c:pt idx="34">
                  <c:v>-0.342788003832314</c:v>
                </c:pt>
                <c:pt idx="35">
                  <c:v>-0.342788003832314</c:v>
                </c:pt>
                <c:pt idx="36">
                  <c:v>-0.342788003832314</c:v>
                </c:pt>
                <c:pt idx="37">
                  <c:v>-0.342788003832314</c:v>
                </c:pt>
                <c:pt idx="38">
                  <c:v>-0.342788003832314</c:v>
                </c:pt>
                <c:pt idx="39">
                  <c:v>-0.342788003832314</c:v>
                </c:pt>
                <c:pt idx="40">
                  <c:v>-0.342788003832314</c:v>
                </c:pt>
                <c:pt idx="41">
                  <c:v>-0.342788003832314</c:v>
                </c:pt>
                <c:pt idx="42">
                  <c:v>-0.342788003832314</c:v>
                </c:pt>
                <c:pt idx="43">
                  <c:v>-0.342788003832314</c:v>
                </c:pt>
                <c:pt idx="44">
                  <c:v>-0.342788003832314</c:v>
                </c:pt>
                <c:pt idx="45">
                  <c:v>-0.342788003832314</c:v>
                </c:pt>
                <c:pt idx="46">
                  <c:v>-0.342788003832314</c:v>
                </c:pt>
                <c:pt idx="47">
                  <c:v>-0.342788003832314</c:v>
                </c:pt>
                <c:pt idx="48">
                  <c:v>-0.342788003832314</c:v>
                </c:pt>
                <c:pt idx="49">
                  <c:v>-0.342788003832314</c:v>
                </c:pt>
                <c:pt idx="50">
                  <c:v>-0.342788003832314</c:v>
                </c:pt>
                <c:pt idx="51">
                  <c:v>-0.342788003832314</c:v>
                </c:pt>
                <c:pt idx="52">
                  <c:v>-0.342788003832314</c:v>
                </c:pt>
                <c:pt idx="53">
                  <c:v>-0.342788003832314</c:v>
                </c:pt>
                <c:pt idx="54">
                  <c:v>-0.342788003832314</c:v>
                </c:pt>
                <c:pt idx="55">
                  <c:v>-0.342788003832314</c:v>
                </c:pt>
                <c:pt idx="56">
                  <c:v>-0.342788003832314</c:v>
                </c:pt>
                <c:pt idx="57">
                  <c:v>-0.342788003832314</c:v>
                </c:pt>
                <c:pt idx="58">
                  <c:v>-0.342788003832314</c:v>
                </c:pt>
                <c:pt idx="59">
                  <c:v>-0.342788003832314</c:v>
                </c:pt>
                <c:pt idx="60">
                  <c:v>-0.342788003832314</c:v>
                </c:pt>
                <c:pt idx="61">
                  <c:v>-0.342788003832314</c:v>
                </c:pt>
                <c:pt idx="62">
                  <c:v>-0.342788003832314</c:v>
                </c:pt>
                <c:pt idx="63">
                  <c:v>-0.342788003832314</c:v>
                </c:pt>
                <c:pt idx="64">
                  <c:v>-0.342788003832314</c:v>
                </c:pt>
                <c:pt idx="65">
                  <c:v>-0.342788003832314</c:v>
                </c:pt>
                <c:pt idx="66">
                  <c:v>-0.342788003832314</c:v>
                </c:pt>
                <c:pt idx="67">
                  <c:v>-0.342788003832314</c:v>
                </c:pt>
                <c:pt idx="68">
                  <c:v>-0.342788003832314</c:v>
                </c:pt>
                <c:pt idx="69">
                  <c:v>-0.342788003832314</c:v>
                </c:pt>
                <c:pt idx="70">
                  <c:v>-0.342788003832314</c:v>
                </c:pt>
                <c:pt idx="71">
                  <c:v>-0.342788003832314</c:v>
                </c:pt>
                <c:pt idx="72">
                  <c:v>-0.342788003832314</c:v>
                </c:pt>
                <c:pt idx="73">
                  <c:v>-0.342788003832314</c:v>
                </c:pt>
                <c:pt idx="74">
                  <c:v>-0.342788003832314</c:v>
                </c:pt>
                <c:pt idx="75">
                  <c:v>-0.342788003832314</c:v>
                </c:pt>
                <c:pt idx="76">
                  <c:v>-0.342788003832314</c:v>
                </c:pt>
                <c:pt idx="77">
                  <c:v>-0.342788003832314</c:v>
                </c:pt>
                <c:pt idx="78">
                  <c:v>-0.342788003832314</c:v>
                </c:pt>
                <c:pt idx="79">
                  <c:v>-0.342788003832314</c:v>
                </c:pt>
                <c:pt idx="80">
                  <c:v>-0.342788003832314</c:v>
                </c:pt>
                <c:pt idx="81">
                  <c:v>-0.342788003832314</c:v>
                </c:pt>
                <c:pt idx="82">
                  <c:v>-0.342788003832314</c:v>
                </c:pt>
                <c:pt idx="83">
                  <c:v>-0.342788003832314</c:v>
                </c:pt>
                <c:pt idx="84">
                  <c:v>-0.342788003832314</c:v>
                </c:pt>
                <c:pt idx="85">
                  <c:v>-0.342788003832314</c:v>
                </c:pt>
                <c:pt idx="86">
                  <c:v>-0.342788003832314</c:v>
                </c:pt>
                <c:pt idx="87">
                  <c:v>-0.342788003832314</c:v>
                </c:pt>
                <c:pt idx="88">
                  <c:v>-0.342788003832314</c:v>
                </c:pt>
                <c:pt idx="89">
                  <c:v>-0.342788003832314</c:v>
                </c:pt>
                <c:pt idx="90">
                  <c:v>-0.342788003832314</c:v>
                </c:pt>
                <c:pt idx="91">
                  <c:v>-0.342788003832314</c:v>
                </c:pt>
                <c:pt idx="92">
                  <c:v>-0.342788003832314</c:v>
                </c:pt>
                <c:pt idx="93">
                  <c:v>-0.342788003832314</c:v>
                </c:pt>
                <c:pt idx="94">
                  <c:v>-0.342788003832314</c:v>
                </c:pt>
                <c:pt idx="95">
                  <c:v>-0.342788003832314</c:v>
                </c:pt>
                <c:pt idx="96">
                  <c:v>-0.342788003832314</c:v>
                </c:pt>
                <c:pt idx="97">
                  <c:v>-0.342788003832314</c:v>
                </c:pt>
                <c:pt idx="98">
                  <c:v>-0.342788003832314</c:v>
                </c:pt>
                <c:pt idx="99">
                  <c:v>-0.342788003832314</c:v>
                </c:pt>
                <c:pt idx="100">
                  <c:v>-0.342788003832314</c:v>
                </c:pt>
                <c:pt idx="101">
                  <c:v>-0.342788003832314</c:v>
                </c:pt>
                <c:pt idx="102">
                  <c:v>-0.342788003832314</c:v>
                </c:pt>
                <c:pt idx="103">
                  <c:v>-0.342788003832314</c:v>
                </c:pt>
                <c:pt idx="104">
                  <c:v>-0.342788003832314</c:v>
                </c:pt>
                <c:pt idx="105">
                  <c:v>-0.342788003832314</c:v>
                </c:pt>
                <c:pt idx="106">
                  <c:v>-0.342788003832314</c:v>
                </c:pt>
                <c:pt idx="107">
                  <c:v>-0.342788003832314</c:v>
                </c:pt>
                <c:pt idx="108">
                  <c:v>-0.342788003832314</c:v>
                </c:pt>
                <c:pt idx="109">
                  <c:v>-0.342788003832314</c:v>
                </c:pt>
                <c:pt idx="110">
                  <c:v>-0.342788003832314</c:v>
                </c:pt>
                <c:pt idx="111">
                  <c:v>-0.342788003832314</c:v>
                </c:pt>
                <c:pt idx="112">
                  <c:v>-0.342788003832314</c:v>
                </c:pt>
                <c:pt idx="113">
                  <c:v>-0.342788003832314</c:v>
                </c:pt>
                <c:pt idx="114">
                  <c:v>-0.342788003832314</c:v>
                </c:pt>
                <c:pt idx="115">
                  <c:v>-0.342788003832314</c:v>
                </c:pt>
                <c:pt idx="116">
                  <c:v>-0.342788003832314</c:v>
                </c:pt>
                <c:pt idx="117">
                  <c:v>-0.342788003832314</c:v>
                </c:pt>
                <c:pt idx="118">
                  <c:v>-0.342788003832314</c:v>
                </c:pt>
                <c:pt idx="119">
                  <c:v>-0.342788003832314</c:v>
                </c:pt>
                <c:pt idx="120">
                  <c:v>-0.342788003832314</c:v>
                </c:pt>
                <c:pt idx="121">
                  <c:v>-0.342788003832314</c:v>
                </c:pt>
                <c:pt idx="122">
                  <c:v>-0.342788003832314</c:v>
                </c:pt>
                <c:pt idx="123">
                  <c:v>-0.342788003832314</c:v>
                </c:pt>
                <c:pt idx="124">
                  <c:v>-0.342788003832314</c:v>
                </c:pt>
                <c:pt idx="125">
                  <c:v>-0.342788003832314</c:v>
                </c:pt>
                <c:pt idx="126">
                  <c:v>-0.342788003832314</c:v>
                </c:pt>
                <c:pt idx="127">
                  <c:v>-0.342788003832314</c:v>
                </c:pt>
                <c:pt idx="128">
                  <c:v>-0.342788003832314</c:v>
                </c:pt>
                <c:pt idx="129">
                  <c:v>-0.342788003832314</c:v>
                </c:pt>
                <c:pt idx="130">
                  <c:v>-0.342788003832314</c:v>
                </c:pt>
                <c:pt idx="131">
                  <c:v>-0.342788003832314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'독립변수_가공후'!$BK$3:$BK$134</c:f>
              <c:numCache>
                <c:formatCode>General</c:formatCode>
                <c:ptCount val="132"/>
                <c:pt idx="0">
                  <c:v>0.89447734227699</c:v>
                </c:pt>
                <c:pt idx="1">
                  <c:v>0.433958195950254</c:v>
                </c:pt>
                <c:pt idx="2">
                  <c:v>0.0186626832088158</c:v>
                </c:pt>
                <c:pt idx="3">
                  <c:v>-0.23820833727815</c:v>
                </c:pt>
                <c:pt idx="4">
                  <c:v>-0.230438846153935</c:v>
                </c:pt>
                <c:pt idx="5">
                  <c:v>-0.0117310386870013</c:v>
                </c:pt>
                <c:pt idx="6">
                  <c:v>0.242348264673423</c:v>
                </c:pt>
                <c:pt idx="7">
                  <c:v>0.453246176602978</c:v>
                </c:pt>
                <c:pt idx="8">
                  <c:v>0.621781920277497</c:v>
                </c:pt>
                <c:pt idx="9">
                  <c:v>0.760460391911857</c:v>
                </c:pt>
                <c:pt idx="10">
                  <c:v>0.830021940124339</c:v>
                </c:pt>
                <c:pt idx="11">
                  <c:v>0.818767811309571</c:v>
                </c:pt>
                <c:pt idx="12">
                  <c:v>0.657942917703628</c:v>
                </c:pt>
                <c:pt idx="13">
                  <c:v>0.409247835338276</c:v>
                </c:pt>
                <c:pt idx="14">
                  <c:v>0.125599139174262</c:v>
                </c:pt>
                <c:pt idx="15">
                  <c:v>-0.162831627218984</c:v>
                </c:pt>
                <c:pt idx="16">
                  <c:v>-0.396954758912848</c:v>
                </c:pt>
                <c:pt idx="17">
                  <c:v>-0.514282066959761</c:v>
                </c:pt>
                <c:pt idx="18">
                  <c:v>-0.472111211492008</c:v>
                </c:pt>
                <c:pt idx="19">
                  <c:v>-0.391115125144346</c:v>
                </c:pt>
                <c:pt idx="20">
                  <c:v>-0.365406405816644</c:v>
                </c:pt>
                <c:pt idx="21">
                  <c:v>-0.354145309638164</c:v>
                </c:pt>
                <c:pt idx="22">
                  <c:v>-0.316134453993558</c:v>
                </c:pt>
                <c:pt idx="23">
                  <c:v>-0.218711034852064</c:v>
                </c:pt>
                <c:pt idx="24">
                  <c:v>-0.0803784508888024</c:v>
                </c:pt>
                <c:pt idx="25">
                  <c:v>0.0971124317147302</c:v>
                </c:pt>
                <c:pt idx="26">
                  <c:v>0.283865590028868</c:v>
                </c:pt>
                <c:pt idx="27">
                  <c:v>0.489517940940455</c:v>
                </c:pt>
                <c:pt idx="28">
                  <c:v>0.690201271341866</c:v>
                </c:pt>
                <c:pt idx="29">
                  <c:v>0.839041433885311</c:v>
                </c:pt>
                <c:pt idx="30">
                  <c:v>0.861622229365423</c:v>
                </c:pt>
                <c:pt idx="31">
                  <c:v>0.788657436980858</c:v>
                </c:pt>
                <c:pt idx="32">
                  <c:v>0.683837765383997</c:v>
                </c:pt>
                <c:pt idx="33">
                  <c:v>0.620062901073938</c:v>
                </c:pt>
                <c:pt idx="34">
                  <c:v>0.635560721576619</c:v>
                </c:pt>
                <c:pt idx="35">
                  <c:v>0.724732566453104</c:v>
                </c:pt>
                <c:pt idx="36">
                  <c:v>0.883200101517501</c:v>
                </c:pt>
                <c:pt idx="37">
                  <c:v>1.08335591892658</c:v>
                </c:pt>
                <c:pt idx="38">
                  <c:v>1.27404899909607</c:v>
                </c:pt>
                <c:pt idx="39">
                  <c:v>1.46152852920752</c:v>
                </c:pt>
                <c:pt idx="40">
                  <c:v>1.63601184121175</c:v>
                </c:pt>
                <c:pt idx="41">
                  <c:v>1.80729921279728</c:v>
                </c:pt>
                <c:pt idx="42">
                  <c:v>1.88636613594218</c:v>
                </c:pt>
                <c:pt idx="43">
                  <c:v>1.76142787229188</c:v>
                </c:pt>
                <c:pt idx="44">
                  <c:v>1.47641934591746</c:v>
                </c:pt>
                <c:pt idx="45">
                  <c:v>1.07263460003063</c:v>
                </c:pt>
                <c:pt idx="46">
                  <c:v>0.687122619023481</c:v>
                </c:pt>
                <c:pt idx="47">
                  <c:v>0.499872510520762</c:v>
                </c:pt>
                <c:pt idx="48">
                  <c:v>0.547147579851012</c:v>
                </c:pt>
                <c:pt idx="49">
                  <c:v>0.615952617514967</c:v>
                </c:pt>
                <c:pt idx="50">
                  <c:v>0.542184592995786</c:v>
                </c:pt>
                <c:pt idx="51">
                  <c:v>0.195986043281304</c:v>
                </c:pt>
                <c:pt idx="52">
                  <c:v>-0.526410340106785</c:v>
                </c:pt>
                <c:pt idx="53">
                  <c:v>-1.63699742529602</c:v>
                </c:pt>
                <c:pt idx="54">
                  <c:v>-3.01481843256983</c:v>
                </c:pt>
                <c:pt idx="55">
                  <c:v>-4.33373876440542</c:v>
                </c:pt>
                <c:pt idx="56">
                  <c:v>-5.01785719728278</c:v>
                </c:pt>
                <c:pt idx="57">
                  <c:v>-4.4590886955126</c:v>
                </c:pt>
                <c:pt idx="58">
                  <c:v>-3.25345866345789</c:v>
                </c:pt>
                <c:pt idx="59">
                  <c:v>-1.97557202333573</c:v>
                </c:pt>
                <c:pt idx="60">
                  <c:v>-0.934169155988541</c:v>
                </c:pt>
                <c:pt idx="61">
                  <c:v>-0.206721272359945</c:v>
                </c:pt>
                <c:pt idx="62">
                  <c:v>0.248663192059191</c:v>
                </c:pt>
                <c:pt idx="63">
                  <c:v>0.489429358022402</c:v>
                </c:pt>
                <c:pt idx="64">
                  <c:v>0.535271348374361</c:v>
                </c:pt>
                <c:pt idx="65">
                  <c:v>0.445015071702306</c:v>
                </c:pt>
                <c:pt idx="66">
                  <c:v>0.296501807878114</c:v>
                </c:pt>
                <c:pt idx="67">
                  <c:v>0.180081620302773</c:v>
                </c:pt>
                <c:pt idx="68">
                  <c:v>0.166868036020608</c:v>
                </c:pt>
                <c:pt idx="69">
                  <c:v>0.258251202785889</c:v>
                </c:pt>
                <c:pt idx="70">
                  <c:v>0.387219247491056</c:v>
                </c:pt>
                <c:pt idx="71">
                  <c:v>0.494647144315202</c:v>
                </c:pt>
                <c:pt idx="72">
                  <c:v>0.539698233387655</c:v>
                </c:pt>
                <c:pt idx="73">
                  <c:v>0.520145861951031</c:v>
                </c:pt>
                <c:pt idx="74">
                  <c:v>0.436803844608516</c:v>
                </c:pt>
                <c:pt idx="75">
                  <c:v>0.303247808178907</c:v>
                </c:pt>
                <c:pt idx="76">
                  <c:v>0.138617178008123</c:v>
                </c:pt>
                <c:pt idx="77">
                  <c:v>-0.0112631106764623</c:v>
                </c:pt>
                <c:pt idx="78">
                  <c:v>-0.0884839805944072</c:v>
                </c:pt>
                <c:pt idx="79">
                  <c:v>-0.140088014636959</c:v>
                </c:pt>
                <c:pt idx="80">
                  <c:v>-0.20162186091614</c:v>
                </c:pt>
                <c:pt idx="81">
                  <c:v>-0.260911398515035</c:v>
                </c:pt>
                <c:pt idx="82">
                  <c:v>-0.306271106839425</c:v>
                </c:pt>
                <c:pt idx="83">
                  <c:v>-0.312809004146536</c:v>
                </c:pt>
                <c:pt idx="84">
                  <c:v>-0.315551753826248</c:v>
                </c:pt>
                <c:pt idx="85">
                  <c:v>-0.307831474422639</c:v>
                </c:pt>
                <c:pt idx="86">
                  <c:v>-0.272075895511476</c:v>
                </c:pt>
                <c:pt idx="87">
                  <c:v>-0.250475355042861</c:v>
                </c:pt>
                <c:pt idx="88">
                  <c:v>-0.263131172407328</c:v>
                </c:pt>
                <c:pt idx="89">
                  <c:v>-0.286917379348615</c:v>
                </c:pt>
                <c:pt idx="90">
                  <c:v>-0.28527956907267</c:v>
                </c:pt>
                <c:pt idx="91">
                  <c:v>-0.252452921821719</c:v>
                </c:pt>
                <c:pt idx="92">
                  <c:v>-0.236924309035956</c:v>
                </c:pt>
                <c:pt idx="93">
                  <c:v>-0.259287773253623</c:v>
                </c:pt>
                <c:pt idx="94">
                  <c:v>-0.290499066255485</c:v>
                </c:pt>
                <c:pt idx="95">
                  <c:v>-0.304002056622622</c:v>
                </c:pt>
                <c:pt idx="96">
                  <c:v>-0.334736462127171</c:v>
                </c:pt>
                <c:pt idx="97">
                  <c:v>-0.314699288756936</c:v>
                </c:pt>
                <c:pt idx="98">
                  <c:v>-0.279556298371796</c:v>
                </c:pt>
                <c:pt idx="99">
                  <c:v>-0.254154110370251</c:v>
                </c:pt>
                <c:pt idx="100">
                  <c:v>-0.256034500727931</c:v>
                </c:pt>
                <c:pt idx="101">
                  <c:v>-0.266910189952291</c:v>
                </c:pt>
                <c:pt idx="102">
                  <c:v>-0.263541234892306</c:v>
                </c:pt>
                <c:pt idx="103">
                  <c:v>-0.239945782950132</c:v>
                </c:pt>
                <c:pt idx="104">
                  <c:v>-0.184438644453007</c:v>
                </c:pt>
                <c:pt idx="105">
                  <c:v>-0.113055268692931</c:v>
                </c:pt>
                <c:pt idx="106">
                  <c:v>-0.0362719192195552</c:v>
                </c:pt>
                <c:pt idx="107">
                  <c:v>0.0416220962951857</c:v>
                </c:pt>
                <c:pt idx="108">
                  <c:v>0.114846091109732</c:v>
                </c:pt>
                <c:pt idx="109">
                  <c:v>0.168338597861418</c:v>
                </c:pt>
                <c:pt idx="110">
                  <c:v>0.209265507641854</c:v>
                </c:pt>
                <c:pt idx="111">
                  <c:v>0.230606388476291</c:v>
                </c:pt>
                <c:pt idx="112">
                  <c:v>0.230360117479671</c:v>
                </c:pt>
                <c:pt idx="113">
                  <c:v>0.240475223618649</c:v>
                </c:pt>
                <c:pt idx="114">
                  <c:v>0.280277868543061</c:v>
                </c:pt>
                <c:pt idx="115">
                  <c:v>0.347694228260667</c:v>
                </c:pt>
                <c:pt idx="116">
                  <c:v>0.407504120933335</c:v>
                </c:pt>
                <c:pt idx="117">
                  <c:v>0.446728232596212</c:v>
                </c:pt>
                <c:pt idx="118">
                  <c:v>0.453114912467722</c:v>
                </c:pt>
                <c:pt idx="119">
                  <c:v>0.426749977206009</c:v>
                </c:pt>
                <c:pt idx="120">
                  <c:v>0.325055288942227</c:v>
                </c:pt>
                <c:pt idx="121">
                  <c:v>0.174150756765829</c:v>
                </c:pt>
                <c:pt idx="122">
                  <c:v>-0.00640337927407358</c:v>
                </c:pt>
                <c:pt idx="123">
                  <c:v>-0.165217771816977</c:v>
                </c:pt>
                <c:pt idx="124">
                  <c:v>-0.278679629700647</c:v>
                </c:pt>
                <c:pt idx="125">
                  <c:v>-0.342837386418198</c:v>
                </c:pt>
                <c:pt idx="126">
                  <c:v>-0.385352837463815</c:v>
                </c:pt>
                <c:pt idx="127">
                  <c:v>-0.42025482610418</c:v>
                </c:pt>
                <c:pt idx="128">
                  <c:v>-0.451453805985271</c:v>
                </c:pt>
                <c:pt idx="129">
                  <c:v>-0.477017749979693</c:v>
                </c:pt>
                <c:pt idx="130">
                  <c:v>-0.524882790755394</c:v>
                </c:pt>
                <c:pt idx="131">
                  <c:v>-0.595934072396663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'독립변수_가공후'!$DW$3:$DW$134</c:f>
              <c:numCache>
                <c:formatCode>General</c:formatCode>
                <c:ptCount val="132"/>
                <c:pt idx="0">
                  <c:v>-0.226016650133584</c:v>
                </c:pt>
                <c:pt idx="1">
                  <c:v>-0.226016650133584</c:v>
                </c:pt>
                <c:pt idx="2">
                  <c:v>-0.226016650133584</c:v>
                </c:pt>
                <c:pt idx="3">
                  <c:v>-0.226016650133584</c:v>
                </c:pt>
                <c:pt idx="4">
                  <c:v>-0.226016650133584</c:v>
                </c:pt>
                <c:pt idx="5">
                  <c:v>-0.226016650133584</c:v>
                </c:pt>
                <c:pt idx="6">
                  <c:v>-0.226016650133584</c:v>
                </c:pt>
                <c:pt idx="7">
                  <c:v>-0.226016650133584</c:v>
                </c:pt>
                <c:pt idx="8">
                  <c:v>-0.226016650133584</c:v>
                </c:pt>
                <c:pt idx="9">
                  <c:v>-0.226016650133584</c:v>
                </c:pt>
                <c:pt idx="10">
                  <c:v>-0.226016650133584</c:v>
                </c:pt>
                <c:pt idx="11">
                  <c:v>-0.226016650133584</c:v>
                </c:pt>
                <c:pt idx="12">
                  <c:v>-0.226016650133584</c:v>
                </c:pt>
                <c:pt idx="13">
                  <c:v>-0.226016650133584</c:v>
                </c:pt>
                <c:pt idx="14">
                  <c:v>-0.226016650133584</c:v>
                </c:pt>
                <c:pt idx="15">
                  <c:v>-0.226016650133584</c:v>
                </c:pt>
                <c:pt idx="16">
                  <c:v>-0.226016650133584</c:v>
                </c:pt>
                <c:pt idx="17">
                  <c:v>-0.226016650133584</c:v>
                </c:pt>
                <c:pt idx="18">
                  <c:v>-0.226016650133584</c:v>
                </c:pt>
                <c:pt idx="19">
                  <c:v>-0.226016650133584</c:v>
                </c:pt>
                <c:pt idx="20">
                  <c:v>-0.226016650133584</c:v>
                </c:pt>
                <c:pt idx="21">
                  <c:v>-0.226016650133584</c:v>
                </c:pt>
                <c:pt idx="22">
                  <c:v>-0.226016650133584</c:v>
                </c:pt>
                <c:pt idx="23">
                  <c:v>-0.226016650133584</c:v>
                </c:pt>
                <c:pt idx="24">
                  <c:v>-0.226016650133584</c:v>
                </c:pt>
                <c:pt idx="25">
                  <c:v>-0.226016650133584</c:v>
                </c:pt>
                <c:pt idx="26">
                  <c:v>-0.226016650133584</c:v>
                </c:pt>
                <c:pt idx="27">
                  <c:v>-0.226016650133584</c:v>
                </c:pt>
                <c:pt idx="28">
                  <c:v>-0.226016650133584</c:v>
                </c:pt>
                <c:pt idx="29">
                  <c:v>-0.226016650133584</c:v>
                </c:pt>
                <c:pt idx="30">
                  <c:v>-0.226016650133584</c:v>
                </c:pt>
                <c:pt idx="31">
                  <c:v>-0.226016650133584</c:v>
                </c:pt>
                <c:pt idx="32">
                  <c:v>-0.226016650133584</c:v>
                </c:pt>
                <c:pt idx="33">
                  <c:v>-0.226016650133584</c:v>
                </c:pt>
                <c:pt idx="34">
                  <c:v>-0.226016650133584</c:v>
                </c:pt>
                <c:pt idx="35">
                  <c:v>-0.226016650133584</c:v>
                </c:pt>
                <c:pt idx="36">
                  <c:v>-0.226016650133584</c:v>
                </c:pt>
                <c:pt idx="37">
                  <c:v>-0.226016650133584</c:v>
                </c:pt>
                <c:pt idx="38">
                  <c:v>-0.226016650133584</c:v>
                </c:pt>
                <c:pt idx="39">
                  <c:v>-0.226016650133584</c:v>
                </c:pt>
                <c:pt idx="40">
                  <c:v>-0.226016650133584</c:v>
                </c:pt>
                <c:pt idx="41">
                  <c:v>-0.226016650133584</c:v>
                </c:pt>
                <c:pt idx="42">
                  <c:v>-0.226016650133584</c:v>
                </c:pt>
                <c:pt idx="43">
                  <c:v>-0.226016650133584</c:v>
                </c:pt>
                <c:pt idx="44">
                  <c:v>-0.226016650133584</c:v>
                </c:pt>
                <c:pt idx="45">
                  <c:v>-0.226016650133584</c:v>
                </c:pt>
                <c:pt idx="46">
                  <c:v>-0.226016650133584</c:v>
                </c:pt>
                <c:pt idx="47">
                  <c:v>-0.226016650133584</c:v>
                </c:pt>
                <c:pt idx="48">
                  <c:v>-0.226016650133584</c:v>
                </c:pt>
                <c:pt idx="49">
                  <c:v>-0.226016650133584</c:v>
                </c:pt>
                <c:pt idx="50">
                  <c:v>-0.226016650133584</c:v>
                </c:pt>
                <c:pt idx="51">
                  <c:v>-0.226016650133584</c:v>
                </c:pt>
                <c:pt idx="52">
                  <c:v>-0.226016650133584</c:v>
                </c:pt>
                <c:pt idx="53">
                  <c:v>-0.226016650133584</c:v>
                </c:pt>
                <c:pt idx="54">
                  <c:v>-0.226016650133584</c:v>
                </c:pt>
                <c:pt idx="55">
                  <c:v>-0.226016650133584</c:v>
                </c:pt>
                <c:pt idx="56">
                  <c:v>-0.226016650133584</c:v>
                </c:pt>
                <c:pt idx="57">
                  <c:v>-0.226016650133584</c:v>
                </c:pt>
                <c:pt idx="58">
                  <c:v>-0.226016650133584</c:v>
                </c:pt>
                <c:pt idx="59">
                  <c:v>-0.226016650133584</c:v>
                </c:pt>
                <c:pt idx="60">
                  <c:v>-0.226016650133584</c:v>
                </c:pt>
                <c:pt idx="61">
                  <c:v>-0.226016650133584</c:v>
                </c:pt>
                <c:pt idx="62">
                  <c:v>-0.226016650133584</c:v>
                </c:pt>
                <c:pt idx="63">
                  <c:v>-0.226016650133584</c:v>
                </c:pt>
                <c:pt idx="64">
                  <c:v>-0.226016650133584</c:v>
                </c:pt>
                <c:pt idx="65">
                  <c:v>-0.226016650133584</c:v>
                </c:pt>
                <c:pt idx="66">
                  <c:v>-0.226016650133584</c:v>
                </c:pt>
                <c:pt idx="67">
                  <c:v>-0.226016650133584</c:v>
                </c:pt>
                <c:pt idx="68">
                  <c:v>-0.226016650133584</c:v>
                </c:pt>
                <c:pt idx="69">
                  <c:v>-0.226016650133584</c:v>
                </c:pt>
                <c:pt idx="70">
                  <c:v>-0.226016650133584</c:v>
                </c:pt>
                <c:pt idx="71">
                  <c:v>-0.226016650133584</c:v>
                </c:pt>
                <c:pt idx="72">
                  <c:v>-0.226016650133584</c:v>
                </c:pt>
                <c:pt idx="73">
                  <c:v>-0.226016650133584</c:v>
                </c:pt>
                <c:pt idx="74">
                  <c:v>-0.226016650133584</c:v>
                </c:pt>
                <c:pt idx="75">
                  <c:v>-0.226016650133584</c:v>
                </c:pt>
                <c:pt idx="76">
                  <c:v>-0.226016650133584</c:v>
                </c:pt>
                <c:pt idx="77">
                  <c:v>-0.226016650133584</c:v>
                </c:pt>
                <c:pt idx="78">
                  <c:v>-0.226016650133584</c:v>
                </c:pt>
                <c:pt idx="79">
                  <c:v>-0.226016650133584</c:v>
                </c:pt>
                <c:pt idx="80">
                  <c:v>-0.226016650133584</c:v>
                </c:pt>
                <c:pt idx="81">
                  <c:v>-0.226016650133584</c:v>
                </c:pt>
                <c:pt idx="82">
                  <c:v>-0.226016650133584</c:v>
                </c:pt>
                <c:pt idx="83">
                  <c:v>-0.226016650133584</c:v>
                </c:pt>
                <c:pt idx="84">
                  <c:v>-0.226016650133584</c:v>
                </c:pt>
                <c:pt idx="85">
                  <c:v>-0.226016650133584</c:v>
                </c:pt>
                <c:pt idx="86">
                  <c:v>-0.226016650133584</c:v>
                </c:pt>
                <c:pt idx="87">
                  <c:v>-0.226016650133584</c:v>
                </c:pt>
                <c:pt idx="88">
                  <c:v>-0.226016650133584</c:v>
                </c:pt>
                <c:pt idx="89">
                  <c:v>-0.226016650133584</c:v>
                </c:pt>
                <c:pt idx="90">
                  <c:v>-0.226016650133584</c:v>
                </c:pt>
                <c:pt idx="91">
                  <c:v>-0.226016650133584</c:v>
                </c:pt>
                <c:pt idx="92">
                  <c:v>-0.226016650133584</c:v>
                </c:pt>
                <c:pt idx="93">
                  <c:v>-0.226016650133584</c:v>
                </c:pt>
                <c:pt idx="94">
                  <c:v>-0.226016650133584</c:v>
                </c:pt>
                <c:pt idx="95">
                  <c:v>-0.226016650133584</c:v>
                </c:pt>
                <c:pt idx="96">
                  <c:v>-0.226016650133584</c:v>
                </c:pt>
                <c:pt idx="97">
                  <c:v>-0.226016650133584</c:v>
                </c:pt>
                <c:pt idx="98">
                  <c:v>-0.226016650133584</c:v>
                </c:pt>
                <c:pt idx="99">
                  <c:v>-0.226016650133584</c:v>
                </c:pt>
                <c:pt idx="100">
                  <c:v>-0.226016650133584</c:v>
                </c:pt>
                <c:pt idx="101">
                  <c:v>-0.226016650133584</c:v>
                </c:pt>
                <c:pt idx="102">
                  <c:v>-0.226016650133584</c:v>
                </c:pt>
                <c:pt idx="103">
                  <c:v>-0.226016650133584</c:v>
                </c:pt>
                <c:pt idx="104">
                  <c:v>-0.226016650133584</c:v>
                </c:pt>
                <c:pt idx="105">
                  <c:v>-0.226016650133584</c:v>
                </c:pt>
                <c:pt idx="106">
                  <c:v>-0.226016650133584</c:v>
                </c:pt>
                <c:pt idx="107">
                  <c:v>-0.226016650133584</c:v>
                </c:pt>
                <c:pt idx="108">
                  <c:v>-0.226016650133584</c:v>
                </c:pt>
                <c:pt idx="109">
                  <c:v>-0.226016650133584</c:v>
                </c:pt>
                <c:pt idx="110">
                  <c:v>-0.226016650133584</c:v>
                </c:pt>
                <c:pt idx="111">
                  <c:v>-0.226016650133584</c:v>
                </c:pt>
                <c:pt idx="112">
                  <c:v>-0.226016650133584</c:v>
                </c:pt>
                <c:pt idx="113">
                  <c:v>-0.226016650133584</c:v>
                </c:pt>
                <c:pt idx="114">
                  <c:v>-0.226016650133584</c:v>
                </c:pt>
                <c:pt idx="115">
                  <c:v>-0.226016650133584</c:v>
                </c:pt>
                <c:pt idx="116">
                  <c:v>-0.226016650133584</c:v>
                </c:pt>
                <c:pt idx="117">
                  <c:v>-0.226016650133584</c:v>
                </c:pt>
                <c:pt idx="118">
                  <c:v>-0.226016650133584</c:v>
                </c:pt>
                <c:pt idx="119">
                  <c:v>-0.226016650133584</c:v>
                </c:pt>
                <c:pt idx="120">
                  <c:v>-0.226016650133584</c:v>
                </c:pt>
                <c:pt idx="121">
                  <c:v>-0.226016650133584</c:v>
                </c:pt>
                <c:pt idx="122">
                  <c:v>-0.226016650133584</c:v>
                </c:pt>
                <c:pt idx="123">
                  <c:v>-0.226016650133584</c:v>
                </c:pt>
                <c:pt idx="124">
                  <c:v>-0.226016650133584</c:v>
                </c:pt>
                <c:pt idx="125">
                  <c:v>-0.226016650133584</c:v>
                </c:pt>
                <c:pt idx="126">
                  <c:v>-0.226016650133584</c:v>
                </c:pt>
                <c:pt idx="127">
                  <c:v>-0.226016650133584</c:v>
                </c:pt>
                <c:pt idx="128">
                  <c:v>-0.226016650133584</c:v>
                </c:pt>
                <c:pt idx="129">
                  <c:v>-0.226016650133584</c:v>
                </c:pt>
                <c:pt idx="130">
                  <c:v>-0.226016650133584</c:v>
                </c:pt>
                <c:pt idx="131">
                  <c:v>-0.226016650133584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'독립변수_가공후'!$BL$3:$BL$134</c:f>
              <c:numCache>
                <c:formatCode>General</c:formatCode>
                <c:ptCount val="132"/>
                <c:pt idx="0">
                  <c:v>-0.00568197473732935</c:v>
                </c:pt>
                <c:pt idx="1">
                  <c:v>0.0528158325200905</c:v>
                </c:pt>
                <c:pt idx="2">
                  <c:v>0.10912217043188</c:v>
                </c:pt>
                <c:pt idx="3">
                  <c:v>0.129060645003904</c:v>
                </c:pt>
                <c:pt idx="4">
                  <c:v>0.0985993819729949</c:v>
                </c:pt>
                <c:pt idx="5">
                  <c:v>0.0666073996576895</c:v>
                </c:pt>
                <c:pt idx="6">
                  <c:v>0.0384702996217072</c:v>
                </c:pt>
                <c:pt idx="7">
                  <c:v>0.00184911205040861</c:v>
                </c:pt>
                <c:pt idx="8">
                  <c:v>-0.0159291791690234</c:v>
                </c:pt>
                <c:pt idx="9">
                  <c:v>-0.0150255879715624</c:v>
                </c:pt>
                <c:pt idx="10">
                  <c:v>0.0758012945005962</c:v>
                </c:pt>
                <c:pt idx="11">
                  <c:v>0.271774417015501</c:v>
                </c:pt>
                <c:pt idx="12">
                  <c:v>0.476881332264094</c:v>
                </c:pt>
                <c:pt idx="13">
                  <c:v>0.618134600822079</c:v>
                </c:pt>
                <c:pt idx="14">
                  <c:v>0.643284127482421</c:v>
                </c:pt>
                <c:pt idx="15">
                  <c:v>0.563806033101837</c:v>
                </c:pt>
                <c:pt idx="16">
                  <c:v>0.491094335788742</c:v>
                </c:pt>
                <c:pt idx="17">
                  <c:v>0.468914081937818</c:v>
                </c:pt>
                <c:pt idx="18">
                  <c:v>0.476151359682791</c:v>
                </c:pt>
                <c:pt idx="19">
                  <c:v>0.436505072415426</c:v>
                </c:pt>
                <c:pt idx="20">
                  <c:v>0.295084210223499</c:v>
                </c:pt>
                <c:pt idx="21">
                  <c:v>0.174800033150954</c:v>
                </c:pt>
                <c:pt idx="22">
                  <c:v>0.155361896685604</c:v>
                </c:pt>
                <c:pt idx="23">
                  <c:v>0.219795037675396</c:v>
                </c:pt>
                <c:pt idx="24">
                  <c:v>0.267225936193873</c:v>
                </c:pt>
                <c:pt idx="25">
                  <c:v>0.25369952022772</c:v>
                </c:pt>
                <c:pt idx="26">
                  <c:v>0.156802935325459</c:v>
                </c:pt>
                <c:pt idx="27">
                  <c:v>-0.0178147780590271</c:v>
                </c:pt>
                <c:pt idx="28">
                  <c:v>-0.214988792902546</c:v>
                </c:pt>
                <c:pt idx="29">
                  <c:v>-0.382793049334634</c:v>
                </c:pt>
                <c:pt idx="30">
                  <c:v>-0.538678688197603</c:v>
                </c:pt>
                <c:pt idx="31">
                  <c:v>-0.601926903788562</c:v>
                </c:pt>
                <c:pt idx="32">
                  <c:v>-0.527535342651159</c:v>
                </c:pt>
                <c:pt idx="33">
                  <c:v>-0.357099749214272</c:v>
                </c:pt>
                <c:pt idx="34">
                  <c:v>-0.106673151763298</c:v>
                </c:pt>
                <c:pt idx="35">
                  <c:v>0.167657349593526</c:v>
                </c:pt>
                <c:pt idx="36">
                  <c:v>0.409684943998145</c:v>
                </c:pt>
                <c:pt idx="37">
                  <c:v>0.566098663215489</c:v>
                </c:pt>
                <c:pt idx="38">
                  <c:v>0.637571714504927</c:v>
                </c:pt>
                <c:pt idx="39">
                  <c:v>0.649372102871971</c:v>
                </c:pt>
                <c:pt idx="40">
                  <c:v>0.678631474753468</c:v>
                </c:pt>
                <c:pt idx="41">
                  <c:v>0.729248489750887</c:v>
                </c:pt>
                <c:pt idx="42">
                  <c:v>0.773620835254623</c:v>
                </c:pt>
                <c:pt idx="43">
                  <c:v>0.869377938978225</c:v>
                </c:pt>
                <c:pt idx="44">
                  <c:v>0.938574112506767</c:v>
                </c:pt>
                <c:pt idx="45">
                  <c:v>0.893193918307622</c:v>
                </c:pt>
                <c:pt idx="46">
                  <c:v>0.759346084455073</c:v>
                </c:pt>
                <c:pt idx="47">
                  <c:v>0.75893798627175</c:v>
                </c:pt>
                <c:pt idx="48">
                  <c:v>0.935809554183152</c:v>
                </c:pt>
                <c:pt idx="49">
                  <c:v>1.21676355904844</c:v>
                </c:pt>
                <c:pt idx="50">
                  <c:v>1.41519247782523</c:v>
                </c:pt>
                <c:pt idx="51">
                  <c:v>1.3662060615877</c:v>
                </c:pt>
                <c:pt idx="52">
                  <c:v>0.876801182617799</c:v>
                </c:pt>
                <c:pt idx="53">
                  <c:v>-0.111460396699702</c:v>
                </c:pt>
                <c:pt idx="54">
                  <c:v>-1.53302471556501</c:v>
                </c:pt>
                <c:pt idx="55">
                  <c:v>-2.89906615040067</c:v>
                </c:pt>
                <c:pt idx="56">
                  <c:v>-3.72370491512351</c:v>
                </c:pt>
                <c:pt idx="57">
                  <c:v>-3.6179357536186</c:v>
                </c:pt>
                <c:pt idx="58">
                  <c:v>-2.69092778507</c:v>
                </c:pt>
                <c:pt idx="59">
                  <c:v>-1.54187091552885</c:v>
                </c:pt>
                <c:pt idx="60">
                  <c:v>-0.490704349991378</c:v>
                </c:pt>
                <c:pt idx="61">
                  <c:v>0.385313673309688</c:v>
                </c:pt>
                <c:pt idx="62">
                  <c:v>1.07982523836689</c:v>
                </c:pt>
                <c:pt idx="63">
                  <c:v>1.48373057703258</c:v>
                </c:pt>
                <c:pt idx="64">
                  <c:v>1.56716856269695</c:v>
                </c:pt>
                <c:pt idx="65">
                  <c:v>1.38779780778729</c:v>
                </c:pt>
                <c:pt idx="66">
                  <c:v>1.11949866613692</c:v>
                </c:pt>
                <c:pt idx="67">
                  <c:v>0.81860185280596</c:v>
                </c:pt>
                <c:pt idx="68">
                  <c:v>0.591243276862771</c:v>
                </c:pt>
                <c:pt idx="69">
                  <c:v>0.410128961166708</c:v>
                </c:pt>
                <c:pt idx="70">
                  <c:v>0.216806343066411</c:v>
                </c:pt>
                <c:pt idx="71">
                  <c:v>0.0518819279779583</c:v>
                </c:pt>
                <c:pt idx="72">
                  <c:v>-0.110921587729512</c:v>
                </c:pt>
                <c:pt idx="73">
                  <c:v>-0.209501058022607</c:v>
                </c:pt>
                <c:pt idx="74">
                  <c:v>-0.284788918959043</c:v>
                </c:pt>
                <c:pt idx="75">
                  <c:v>-0.352376359213921</c:v>
                </c:pt>
                <c:pt idx="76">
                  <c:v>-0.315725896368524</c:v>
                </c:pt>
                <c:pt idx="77">
                  <c:v>-0.162264920198214</c:v>
                </c:pt>
                <c:pt idx="78">
                  <c:v>0.0723479086131023</c:v>
                </c:pt>
                <c:pt idx="79">
                  <c:v>0.358908348925472</c:v>
                </c:pt>
                <c:pt idx="80">
                  <c:v>0.696878201524508</c:v>
                </c:pt>
                <c:pt idx="81">
                  <c:v>1.01214513994462</c:v>
                </c:pt>
                <c:pt idx="82">
                  <c:v>1.27639142770638</c:v>
                </c:pt>
                <c:pt idx="83">
                  <c:v>1.45872822404935</c:v>
                </c:pt>
                <c:pt idx="84">
                  <c:v>1.46743832421524</c:v>
                </c:pt>
                <c:pt idx="85">
                  <c:v>1.23185379740967</c:v>
                </c:pt>
                <c:pt idx="86">
                  <c:v>0.883807523854668</c:v>
                </c:pt>
                <c:pt idx="87">
                  <c:v>0.531513098699537</c:v>
                </c:pt>
                <c:pt idx="88">
                  <c:v>0.314114917409165</c:v>
                </c:pt>
                <c:pt idx="89">
                  <c:v>0.186962264023448</c:v>
                </c:pt>
                <c:pt idx="90">
                  <c:v>0.146432087838438</c:v>
                </c:pt>
                <c:pt idx="91">
                  <c:v>0.211088443290652</c:v>
                </c:pt>
                <c:pt idx="92">
                  <c:v>0.315336252733417</c:v>
                </c:pt>
                <c:pt idx="93">
                  <c:v>0.404912358397352</c:v>
                </c:pt>
                <c:pt idx="94">
                  <c:v>0.424615371536492</c:v>
                </c:pt>
                <c:pt idx="95">
                  <c:v>0.362171775524352</c:v>
                </c:pt>
                <c:pt idx="96">
                  <c:v>0.08917851098483</c:v>
                </c:pt>
                <c:pt idx="97">
                  <c:v>-0.282724395497614</c:v>
                </c:pt>
                <c:pt idx="98">
                  <c:v>-0.651590662603548</c:v>
                </c:pt>
                <c:pt idx="99">
                  <c:v>-0.888900148585114</c:v>
                </c:pt>
                <c:pt idx="100">
                  <c:v>-0.858494664321009</c:v>
                </c:pt>
                <c:pt idx="101">
                  <c:v>-0.567926494892153</c:v>
                </c:pt>
                <c:pt idx="102">
                  <c:v>-0.310593704944629</c:v>
                </c:pt>
                <c:pt idx="103">
                  <c:v>-0.226857280804326</c:v>
                </c:pt>
                <c:pt idx="104">
                  <c:v>-0.230401239839436</c:v>
                </c:pt>
                <c:pt idx="105">
                  <c:v>-0.192008682782498</c:v>
                </c:pt>
                <c:pt idx="106">
                  <c:v>-0.080747269893629</c:v>
                </c:pt>
                <c:pt idx="107">
                  <c:v>-0.00120967203007861</c:v>
                </c:pt>
                <c:pt idx="108">
                  <c:v>-0.0477832696186372</c:v>
                </c:pt>
                <c:pt idx="109">
                  <c:v>-0.190994035398997</c:v>
                </c:pt>
                <c:pt idx="110">
                  <c:v>-0.303343912421121</c:v>
                </c:pt>
                <c:pt idx="111">
                  <c:v>-0.32712774754528</c:v>
                </c:pt>
                <c:pt idx="112">
                  <c:v>-0.268596010725433</c:v>
                </c:pt>
                <c:pt idx="113">
                  <c:v>-0.166788640906971</c:v>
                </c:pt>
                <c:pt idx="114">
                  <c:v>-0.0535769117027352</c:v>
                </c:pt>
                <c:pt idx="115">
                  <c:v>0.0273903245545112</c:v>
                </c:pt>
                <c:pt idx="116">
                  <c:v>0.0598824651671086</c:v>
                </c:pt>
                <c:pt idx="117">
                  <c:v>0.0399780277902751</c:v>
                </c:pt>
                <c:pt idx="118">
                  <c:v>0.0135058428776502</c:v>
                </c:pt>
                <c:pt idx="119">
                  <c:v>-0.0178314693850309</c:v>
                </c:pt>
                <c:pt idx="120">
                  <c:v>-0.0532121425773558</c:v>
                </c:pt>
                <c:pt idx="121">
                  <c:v>-0.0897460698089247</c:v>
                </c:pt>
                <c:pt idx="122">
                  <c:v>-0.0990990098718574</c:v>
                </c:pt>
                <c:pt idx="123">
                  <c:v>-0.102451952666833</c:v>
                </c:pt>
                <c:pt idx="124">
                  <c:v>-0.190833713405003</c:v>
                </c:pt>
                <c:pt idx="125">
                  <c:v>-0.426888764623914</c:v>
                </c:pt>
                <c:pt idx="126">
                  <c:v>-0.826027928354087</c:v>
                </c:pt>
                <c:pt idx="127">
                  <c:v>-1.39228991633416</c:v>
                </c:pt>
                <c:pt idx="128">
                  <c:v>-2.05849741861413</c:v>
                </c:pt>
                <c:pt idx="129">
                  <c:v>-2.71221120821221</c:v>
                </c:pt>
                <c:pt idx="130">
                  <c:v>-3.39761071273442</c:v>
                </c:pt>
                <c:pt idx="131">
                  <c:v>-4.03652106837795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'독립변수_가공후'!$DX$3:$DX$134</c:f>
              <c:numCache>
                <c:formatCode>General</c:formatCode>
                <c:ptCount val="132"/>
                <c:pt idx="0">
                  <c:v>-0.309143746439927</c:v>
                </c:pt>
                <c:pt idx="1">
                  <c:v>-0.309143746439927</c:v>
                </c:pt>
                <c:pt idx="2">
                  <c:v>-0.309143746439927</c:v>
                </c:pt>
                <c:pt idx="3">
                  <c:v>-0.309143746439927</c:v>
                </c:pt>
                <c:pt idx="4">
                  <c:v>-0.309143746439927</c:v>
                </c:pt>
                <c:pt idx="5">
                  <c:v>-0.309143746439927</c:v>
                </c:pt>
                <c:pt idx="6">
                  <c:v>-0.309143746439927</c:v>
                </c:pt>
                <c:pt idx="7">
                  <c:v>-0.309143746439927</c:v>
                </c:pt>
                <c:pt idx="8">
                  <c:v>-0.309143746439927</c:v>
                </c:pt>
                <c:pt idx="9">
                  <c:v>-0.309143746439927</c:v>
                </c:pt>
                <c:pt idx="10">
                  <c:v>-0.309143746439927</c:v>
                </c:pt>
                <c:pt idx="11">
                  <c:v>-0.309143746439927</c:v>
                </c:pt>
                <c:pt idx="12">
                  <c:v>-0.309143746439927</c:v>
                </c:pt>
                <c:pt idx="13">
                  <c:v>-0.309143746439927</c:v>
                </c:pt>
                <c:pt idx="14">
                  <c:v>-0.309143746439927</c:v>
                </c:pt>
                <c:pt idx="15">
                  <c:v>-0.309143746439927</c:v>
                </c:pt>
                <c:pt idx="16">
                  <c:v>-0.309143746439927</c:v>
                </c:pt>
                <c:pt idx="17">
                  <c:v>-0.309143746439927</c:v>
                </c:pt>
                <c:pt idx="18">
                  <c:v>-0.309143746439927</c:v>
                </c:pt>
                <c:pt idx="19">
                  <c:v>-0.309143746439927</c:v>
                </c:pt>
                <c:pt idx="20">
                  <c:v>-0.309143746439927</c:v>
                </c:pt>
                <c:pt idx="21">
                  <c:v>-0.309143746439927</c:v>
                </c:pt>
                <c:pt idx="22">
                  <c:v>-0.309143746439927</c:v>
                </c:pt>
                <c:pt idx="23">
                  <c:v>-0.309143746439927</c:v>
                </c:pt>
                <c:pt idx="24">
                  <c:v>-0.309143746439927</c:v>
                </c:pt>
                <c:pt idx="25">
                  <c:v>-0.309143746439927</c:v>
                </c:pt>
                <c:pt idx="26">
                  <c:v>-0.309143746439927</c:v>
                </c:pt>
                <c:pt idx="27">
                  <c:v>-0.309143746439927</c:v>
                </c:pt>
                <c:pt idx="28">
                  <c:v>-0.309143746439927</c:v>
                </c:pt>
                <c:pt idx="29">
                  <c:v>-0.309143746439927</c:v>
                </c:pt>
                <c:pt idx="30">
                  <c:v>-0.309143746439927</c:v>
                </c:pt>
                <c:pt idx="31">
                  <c:v>-0.309143746439927</c:v>
                </c:pt>
                <c:pt idx="32">
                  <c:v>-0.309143746439927</c:v>
                </c:pt>
                <c:pt idx="33">
                  <c:v>-0.309143746439927</c:v>
                </c:pt>
                <c:pt idx="34">
                  <c:v>-0.309143746439927</c:v>
                </c:pt>
                <c:pt idx="35">
                  <c:v>-0.309143746439927</c:v>
                </c:pt>
                <c:pt idx="36">
                  <c:v>-0.309143746439927</c:v>
                </c:pt>
                <c:pt idx="37">
                  <c:v>-0.309143746439927</c:v>
                </c:pt>
                <c:pt idx="38">
                  <c:v>-0.309143746439927</c:v>
                </c:pt>
                <c:pt idx="39">
                  <c:v>-0.309143746439927</c:v>
                </c:pt>
                <c:pt idx="40">
                  <c:v>-0.309143746439927</c:v>
                </c:pt>
                <c:pt idx="41">
                  <c:v>-0.309143746439927</c:v>
                </c:pt>
                <c:pt idx="42">
                  <c:v>-0.309143746439927</c:v>
                </c:pt>
                <c:pt idx="43">
                  <c:v>-0.309143746439927</c:v>
                </c:pt>
                <c:pt idx="44">
                  <c:v>-0.309143746439927</c:v>
                </c:pt>
                <c:pt idx="45">
                  <c:v>-0.309143746439927</c:v>
                </c:pt>
                <c:pt idx="46">
                  <c:v>-0.309143746439927</c:v>
                </c:pt>
                <c:pt idx="47">
                  <c:v>-0.309143746439927</c:v>
                </c:pt>
                <c:pt idx="48">
                  <c:v>-0.309143746439927</c:v>
                </c:pt>
                <c:pt idx="49">
                  <c:v>-0.309143746439927</c:v>
                </c:pt>
                <c:pt idx="50">
                  <c:v>-0.309143746439927</c:v>
                </c:pt>
                <c:pt idx="51">
                  <c:v>-0.309143746439927</c:v>
                </c:pt>
                <c:pt idx="52">
                  <c:v>-0.309143746439927</c:v>
                </c:pt>
                <c:pt idx="53">
                  <c:v>-0.309143746439927</c:v>
                </c:pt>
                <c:pt idx="54">
                  <c:v>-0.309143746439927</c:v>
                </c:pt>
                <c:pt idx="55">
                  <c:v>-0.309143746439927</c:v>
                </c:pt>
                <c:pt idx="56">
                  <c:v>-0.309143746439927</c:v>
                </c:pt>
                <c:pt idx="57">
                  <c:v>-0.309143746439927</c:v>
                </c:pt>
                <c:pt idx="58">
                  <c:v>-0.309143746439927</c:v>
                </c:pt>
                <c:pt idx="59">
                  <c:v>-0.309143746439927</c:v>
                </c:pt>
                <c:pt idx="60">
                  <c:v>-0.309143746439927</c:v>
                </c:pt>
                <c:pt idx="61">
                  <c:v>-0.309143746439927</c:v>
                </c:pt>
                <c:pt idx="62">
                  <c:v>-0.309143746439927</c:v>
                </c:pt>
                <c:pt idx="63">
                  <c:v>-0.309143746439927</c:v>
                </c:pt>
                <c:pt idx="64">
                  <c:v>-0.309143746439927</c:v>
                </c:pt>
                <c:pt idx="65">
                  <c:v>-0.309143746439927</c:v>
                </c:pt>
                <c:pt idx="66">
                  <c:v>-0.309143746439927</c:v>
                </c:pt>
                <c:pt idx="67">
                  <c:v>-0.309143746439927</c:v>
                </c:pt>
                <c:pt idx="68">
                  <c:v>-0.309143746439927</c:v>
                </c:pt>
                <c:pt idx="69">
                  <c:v>-0.309143746439927</c:v>
                </c:pt>
                <c:pt idx="70">
                  <c:v>-0.309143746439927</c:v>
                </c:pt>
                <c:pt idx="71">
                  <c:v>-0.309143746439927</c:v>
                </c:pt>
                <c:pt idx="72">
                  <c:v>-0.309143746439927</c:v>
                </c:pt>
                <c:pt idx="73">
                  <c:v>-0.309143746439927</c:v>
                </c:pt>
                <c:pt idx="74">
                  <c:v>-0.309143746439927</c:v>
                </c:pt>
                <c:pt idx="75">
                  <c:v>-0.309143746439927</c:v>
                </c:pt>
                <c:pt idx="76">
                  <c:v>-0.309143746439927</c:v>
                </c:pt>
                <c:pt idx="77">
                  <c:v>-0.309143746439927</c:v>
                </c:pt>
                <c:pt idx="78">
                  <c:v>-0.309143746439927</c:v>
                </c:pt>
                <c:pt idx="79">
                  <c:v>-0.309143746439927</c:v>
                </c:pt>
                <c:pt idx="80">
                  <c:v>-0.309143746439927</c:v>
                </c:pt>
                <c:pt idx="81">
                  <c:v>-0.309143746439927</c:v>
                </c:pt>
                <c:pt idx="82">
                  <c:v>-0.309143746439927</c:v>
                </c:pt>
                <c:pt idx="83">
                  <c:v>-0.309143746439927</c:v>
                </c:pt>
                <c:pt idx="84">
                  <c:v>-0.309143746439927</c:v>
                </c:pt>
                <c:pt idx="85">
                  <c:v>-0.309143746439927</c:v>
                </c:pt>
                <c:pt idx="86">
                  <c:v>-0.309143746439927</c:v>
                </c:pt>
                <c:pt idx="87">
                  <c:v>-0.309143746439927</c:v>
                </c:pt>
                <c:pt idx="88">
                  <c:v>-0.309143746439927</c:v>
                </c:pt>
                <c:pt idx="89">
                  <c:v>-0.309143746439927</c:v>
                </c:pt>
                <c:pt idx="90">
                  <c:v>-0.309143746439927</c:v>
                </c:pt>
                <c:pt idx="91">
                  <c:v>-0.309143746439927</c:v>
                </c:pt>
                <c:pt idx="92">
                  <c:v>-0.309143746439927</c:v>
                </c:pt>
                <c:pt idx="93">
                  <c:v>-0.309143746439927</c:v>
                </c:pt>
                <c:pt idx="94">
                  <c:v>-0.309143746439927</c:v>
                </c:pt>
                <c:pt idx="95">
                  <c:v>-0.309143746439927</c:v>
                </c:pt>
                <c:pt idx="96">
                  <c:v>-0.309143746439927</c:v>
                </c:pt>
                <c:pt idx="97">
                  <c:v>-0.309143746439927</c:v>
                </c:pt>
                <c:pt idx="98">
                  <c:v>-0.309143746439927</c:v>
                </c:pt>
                <c:pt idx="99">
                  <c:v>-0.309143746439927</c:v>
                </c:pt>
                <c:pt idx="100">
                  <c:v>-0.309143746439927</c:v>
                </c:pt>
                <c:pt idx="101">
                  <c:v>-0.309143746439927</c:v>
                </c:pt>
                <c:pt idx="102">
                  <c:v>-0.309143746439927</c:v>
                </c:pt>
                <c:pt idx="103">
                  <c:v>-0.309143746439927</c:v>
                </c:pt>
                <c:pt idx="104">
                  <c:v>-0.309143746439927</c:v>
                </c:pt>
                <c:pt idx="105">
                  <c:v>-0.309143746439927</c:v>
                </c:pt>
                <c:pt idx="106">
                  <c:v>-0.309143746439927</c:v>
                </c:pt>
                <c:pt idx="107">
                  <c:v>-0.309143746439927</c:v>
                </c:pt>
                <c:pt idx="108">
                  <c:v>-0.309143746439927</c:v>
                </c:pt>
                <c:pt idx="109">
                  <c:v>-0.309143746439927</c:v>
                </c:pt>
                <c:pt idx="110">
                  <c:v>-0.309143746439927</c:v>
                </c:pt>
                <c:pt idx="111">
                  <c:v>-0.309143746439927</c:v>
                </c:pt>
                <c:pt idx="112">
                  <c:v>-0.309143746439927</c:v>
                </c:pt>
                <c:pt idx="113">
                  <c:v>-0.309143746439927</c:v>
                </c:pt>
                <c:pt idx="114">
                  <c:v>-0.309143746439927</c:v>
                </c:pt>
                <c:pt idx="115">
                  <c:v>-0.309143746439927</c:v>
                </c:pt>
                <c:pt idx="116">
                  <c:v>-0.309143746439927</c:v>
                </c:pt>
                <c:pt idx="117">
                  <c:v>-0.309143746439927</c:v>
                </c:pt>
                <c:pt idx="118">
                  <c:v>-0.309143746439927</c:v>
                </c:pt>
                <c:pt idx="119">
                  <c:v>-0.309143746439927</c:v>
                </c:pt>
                <c:pt idx="120">
                  <c:v>-0.309143746439927</c:v>
                </c:pt>
                <c:pt idx="121">
                  <c:v>-0.309143746439927</c:v>
                </c:pt>
                <c:pt idx="122">
                  <c:v>-0.309143746439927</c:v>
                </c:pt>
                <c:pt idx="123">
                  <c:v>-0.309143746439927</c:v>
                </c:pt>
                <c:pt idx="124">
                  <c:v>-0.309143746439927</c:v>
                </c:pt>
                <c:pt idx="125">
                  <c:v>-0.309143746439927</c:v>
                </c:pt>
                <c:pt idx="126">
                  <c:v>-0.309143746439927</c:v>
                </c:pt>
                <c:pt idx="127">
                  <c:v>-0.309143746439927</c:v>
                </c:pt>
                <c:pt idx="128">
                  <c:v>-0.309143746439927</c:v>
                </c:pt>
                <c:pt idx="129">
                  <c:v>-0.309143746439927</c:v>
                </c:pt>
                <c:pt idx="130">
                  <c:v>-0.309143746439927</c:v>
                </c:pt>
                <c:pt idx="131">
                  <c:v>-0.309143746439927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'독립변수_가공후'!$BM$3:$BM$134</c:f>
              <c:numCache>
                <c:formatCode>General</c:formatCode>
                <c:ptCount val="132"/>
                <c:pt idx="0">
                  <c:v>1.42082801069009</c:v>
                </c:pt>
                <c:pt idx="1">
                  <c:v>1.18105565617899</c:v>
                </c:pt>
                <c:pt idx="2">
                  <c:v>1.01937261265318</c:v>
                </c:pt>
                <c:pt idx="3">
                  <c:v>0.905906056116725</c:v>
                </c:pt>
                <c:pt idx="4">
                  <c:v>0.824003672653815</c:v>
                </c:pt>
                <c:pt idx="5">
                  <c:v>0.860341069614082</c:v>
                </c:pt>
                <c:pt idx="6">
                  <c:v>1.02933691771842</c:v>
                </c:pt>
                <c:pt idx="7">
                  <c:v>1.26951921136298</c:v>
                </c:pt>
                <c:pt idx="8">
                  <c:v>1.55789360969472</c:v>
                </c:pt>
                <c:pt idx="9">
                  <c:v>1.885925207247</c:v>
                </c:pt>
                <c:pt idx="10">
                  <c:v>2.09943316822038</c:v>
                </c:pt>
                <c:pt idx="11">
                  <c:v>2.25959134438544</c:v>
                </c:pt>
                <c:pt idx="12">
                  <c:v>2.35904162721342</c:v>
                </c:pt>
                <c:pt idx="13">
                  <c:v>2.17461020437367</c:v>
                </c:pt>
                <c:pt idx="14">
                  <c:v>1.5724055535773</c:v>
                </c:pt>
                <c:pt idx="15">
                  <c:v>0.841304606987684</c:v>
                </c:pt>
                <c:pt idx="16">
                  <c:v>0.123087172047114</c:v>
                </c:pt>
                <c:pt idx="17">
                  <c:v>-0.514453973864243</c:v>
                </c:pt>
                <c:pt idx="18">
                  <c:v>-1.00569133993428</c:v>
                </c:pt>
                <c:pt idx="19">
                  <c:v>-1.43343728874546</c:v>
                </c:pt>
                <c:pt idx="20">
                  <c:v>-1.7697916182502</c:v>
                </c:pt>
                <c:pt idx="21">
                  <c:v>-1.83336696688967</c:v>
                </c:pt>
                <c:pt idx="22">
                  <c:v>-1.70196432865595</c:v>
                </c:pt>
                <c:pt idx="23">
                  <c:v>-1.25990457021546</c:v>
                </c:pt>
                <c:pt idx="24">
                  <c:v>-0.736240398276543</c:v>
                </c:pt>
                <c:pt idx="25">
                  <c:v>-0.22389063188933</c:v>
                </c:pt>
                <c:pt idx="26">
                  <c:v>0.18923262482871</c:v>
                </c:pt>
                <c:pt idx="27">
                  <c:v>0.447749761585699</c:v>
                </c:pt>
                <c:pt idx="28">
                  <c:v>0.487501336243541</c:v>
                </c:pt>
                <c:pt idx="29">
                  <c:v>0.41972504255987</c:v>
                </c:pt>
                <c:pt idx="30">
                  <c:v>0.317051871304615</c:v>
                </c:pt>
                <c:pt idx="31">
                  <c:v>0.22028373962836</c:v>
                </c:pt>
                <c:pt idx="32">
                  <c:v>0.148660808187877</c:v>
                </c:pt>
                <c:pt idx="33">
                  <c:v>0.10953829431375</c:v>
                </c:pt>
                <c:pt idx="34">
                  <c:v>0.105548765154418</c:v>
                </c:pt>
                <c:pt idx="35">
                  <c:v>0.138514389063593</c:v>
                </c:pt>
                <c:pt idx="36">
                  <c:v>0.2098458885162</c:v>
                </c:pt>
                <c:pt idx="37">
                  <c:v>0.31724597771744</c:v>
                </c:pt>
                <c:pt idx="38">
                  <c:v>0.447576212657551</c:v>
                </c:pt>
                <c:pt idx="39">
                  <c:v>0.566116982191682</c:v>
                </c:pt>
                <c:pt idx="40">
                  <c:v>0.629788069723073</c:v>
                </c:pt>
                <c:pt idx="41">
                  <c:v>0.627801746604063</c:v>
                </c:pt>
                <c:pt idx="42">
                  <c:v>0.627802833737367</c:v>
                </c:pt>
                <c:pt idx="43">
                  <c:v>0.644799408001947</c:v>
                </c:pt>
                <c:pt idx="44">
                  <c:v>0.641162693539671</c:v>
                </c:pt>
                <c:pt idx="45">
                  <c:v>0.629941745037697</c:v>
                </c:pt>
                <c:pt idx="46">
                  <c:v>0.648973533997486</c:v>
                </c:pt>
                <c:pt idx="47">
                  <c:v>0.683244288053384</c:v>
                </c:pt>
                <c:pt idx="48">
                  <c:v>0.662986312076636</c:v>
                </c:pt>
                <c:pt idx="49">
                  <c:v>0.565265253478614</c:v>
                </c:pt>
                <c:pt idx="50">
                  <c:v>0.310991559099665</c:v>
                </c:pt>
                <c:pt idx="51">
                  <c:v>-0.146546663399456</c:v>
                </c:pt>
                <c:pt idx="52">
                  <c:v>-0.743749105745278</c:v>
                </c:pt>
                <c:pt idx="53">
                  <c:v>-1.39221736268774</c:v>
                </c:pt>
                <c:pt idx="54">
                  <c:v>-2.07655619882884</c:v>
                </c:pt>
                <c:pt idx="55">
                  <c:v>-2.63200521186515</c:v>
                </c:pt>
                <c:pt idx="56">
                  <c:v>-2.964794385923</c:v>
                </c:pt>
                <c:pt idx="57">
                  <c:v>-2.83907767919158</c:v>
                </c:pt>
                <c:pt idx="58">
                  <c:v>-2.49999373594733</c:v>
                </c:pt>
                <c:pt idx="59">
                  <c:v>-2.08240509815136</c:v>
                </c:pt>
                <c:pt idx="60">
                  <c:v>-1.69731377012822</c:v>
                </c:pt>
                <c:pt idx="61">
                  <c:v>-1.34235215645955</c:v>
                </c:pt>
                <c:pt idx="62">
                  <c:v>-0.96654577996352</c:v>
                </c:pt>
                <c:pt idx="63">
                  <c:v>-0.663330954124978</c:v>
                </c:pt>
                <c:pt idx="64">
                  <c:v>-0.445599568972984</c:v>
                </c:pt>
                <c:pt idx="65">
                  <c:v>-0.381034914373483</c:v>
                </c:pt>
                <c:pt idx="66">
                  <c:v>-0.377602551949641</c:v>
                </c:pt>
                <c:pt idx="67">
                  <c:v>-0.347528291605043</c:v>
                </c:pt>
                <c:pt idx="68">
                  <c:v>-0.155134257411661</c:v>
                </c:pt>
                <c:pt idx="69">
                  <c:v>0.117617834583612</c:v>
                </c:pt>
                <c:pt idx="70">
                  <c:v>0.414423124711703</c:v>
                </c:pt>
                <c:pt idx="71">
                  <c:v>0.729865570836238</c:v>
                </c:pt>
                <c:pt idx="72">
                  <c:v>1.02723024898631</c:v>
                </c:pt>
                <c:pt idx="73">
                  <c:v>1.25946627909848</c:v>
                </c:pt>
                <c:pt idx="74">
                  <c:v>1.3919575275561</c:v>
                </c:pt>
                <c:pt idx="75">
                  <c:v>1.40555258935542</c:v>
                </c:pt>
                <c:pt idx="76">
                  <c:v>1.30956924843693</c:v>
                </c:pt>
                <c:pt idx="77">
                  <c:v>1.11418138632825</c:v>
                </c:pt>
                <c:pt idx="78">
                  <c:v>0.866270901413243</c:v>
                </c:pt>
                <c:pt idx="79">
                  <c:v>0.668966495142795</c:v>
                </c:pt>
                <c:pt idx="80">
                  <c:v>0.548913209463131</c:v>
                </c:pt>
                <c:pt idx="81">
                  <c:v>0.47600286744284</c:v>
                </c:pt>
                <c:pt idx="82">
                  <c:v>0.454140157372467</c:v>
                </c:pt>
                <c:pt idx="83">
                  <c:v>0.449772911434919</c:v>
                </c:pt>
                <c:pt idx="84">
                  <c:v>0.394078376712508</c:v>
                </c:pt>
                <c:pt idx="85">
                  <c:v>0.288414280489532</c:v>
                </c:pt>
                <c:pt idx="86">
                  <c:v>0.183634698547307</c:v>
                </c:pt>
                <c:pt idx="87">
                  <c:v>0.0593885389004339</c:v>
                </c:pt>
                <c:pt idx="88">
                  <c:v>-0.112895329654569</c:v>
                </c:pt>
                <c:pt idx="89">
                  <c:v>-0.357583461574582</c:v>
                </c:pt>
                <c:pt idx="90">
                  <c:v>-0.677609447714377</c:v>
                </c:pt>
                <c:pt idx="91">
                  <c:v>-1.03000510213461</c:v>
                </c:pt>
                <c:pt idx="92">
                  <c:v>-1.29389786348787</c:v>
                </c:pt>
                <c:pt idx="93">
                  <c:v>-1.39279274063986</c:v>
                </c:pt>
                <c:pt idx="94">
                  <c:v>-1.29443662171131</c:v>
                </c:pt>
                <c:pt idx="95">
                  <c:v>-1.13219671224879</c:v>
                </c:pt>
                <c:pt idx="96">
                  <c:v>-0.899853124991093</c:v>
                </c:pt>
                <c:pt idx="97">
                  <c:v>-0.625344381878732</c:v>
                </c:pt>
                <c:pt idx="98">
                  <c:v>-0.420255357956906</c:v>
                </c:pt>
                <c:pt idx="99">
                  <c:v>-0.323493059446292</c:v>
                </c:pt>
                <c:pt idx="100">
                  <c:v>-0.348049111312435</c:v>
                </c:pt>
                <c:pt idx="101">
                  <c:v>-0.464422401939601</c:v>
                </c:pt>
                <c:pt idx="102">
                  <c:v>-0.571909892766958</c:v>
                </c:pt>
                <c:pt idx="103">
                  <c:v>-0.565730044757478</c:v>
                </c:pt>
                <c:pt idx="104">
                  <c:v>-0.483795580378446</c:v>
                </c:pt>
                <c:pt idx="105">
                  <c:v>-0.376063542516375</c:v>
                </c:pt>
                <c:pt idx="106">
                  <c:v>-0.260221570560491</c:v>
                </c:pt>
                <c:pt idx="107">
                  <c:v>-0.158714689366148</c:v>
                </c:pt>
                <c:pt idx="108">
                  <c:v>-0.0578223360959974</c:v>
                </c:pt>
                <c:pt idx="109">
                  <c:v>0.0296837813061504</c:v>
                </c:pt>
                <c:pt idx="110">
                  <c:v>0.106957619142736</c:v>
                </c:pt>
                <c:pt idx="111">
                  <c:v>0.158074601045026</c:v>
                </c:pt>
                <c:pt idx="112">
                  <c:v>0.192811404543865</c:v>
                </c:pt>
                <c:pt idx="113">
                  <c:v>0.215280677702242</c:v>
                </c:pt>
                <c:pt idx="114">
                  <c:v>0.220457358765408</c:v>
                </c:pt>
                <c:pt idx="115">
                  <c:v>0.218185334022249</c:v>
                </c:pt>
                <c:pt idx="116">
                  <c:v>0.206406184521753</c:v>
                </c:pt>
                <c:pt idx="117">
                  <c:v>0.197639973724542</c:v>
                </c:pt>
                <c:pt idx="118">
                  <c:v>0.19390957727571</c:v>
                </c:pt>
                <c:pt idx="119">
                  <c:v>0.187617304084548</c:v>
                </c:pt>
                <c:pt idx="120">
                  <c:v>0.161917935969418</c:v>
                </c:pt>
                <c:pt idx="121">
                  <c:v>0.117601540154086</c:v>
                </c:pt>
                <c:pt idx="122">
                  <c:v>0.0494098209020218</c:v>
                </c:pt>
                <c:pt idx="123">
                  <c:v>-0.0495322409020621</c:v>
                </c:pt>
                <c:pt idx="124">
                  <c:v>-0.180897215827008</c:v>
                </c:pt>
                <c:pt idx="125">
                  <c:v>-0.331261019714804</c:v>
                </c:pt>
                <c:pt idx="126">
                  <c:v>-0.458966416188089</c:v>
                </c:pt>
                <c:pt idx="127">
                  <c:v>-0.50534022143858</c:v>
                </c:pt>
                <c:pt idx="128">
                  <c:v>-0.460683520111365</c:v>
                </c:pt>
                <c:pt idx="129">
                  <c:v>-0.333380699602647</c:v>
                </c:pt>
                <c:pt idx="130">
                  <c:v>-0.180618705369672</c:v>
                </c:pt>
                <c:pt idx="131">
                  <c:v>-0.0161029822727696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'독립변수_가공후'!$DY$3:$DY$134</c:f>
              <c:numCache>
                <c:formatCode>General</c:formatCode>
                <c:ptCount val="132"/>
                <c:pt idx="0">
                  <c:v>-0.529668068021898</c:v>
                </c:pt>
                <c:pt idx="1">
                  <c:v>-0.529668068021898</c:v>
                </c:pt>
                <c:pt idx="2">
                  <c:v>-0.529668068021898</c:v>
                </c:pt>
                <c:pt idx="3">
                  <c:v>-0.529668068021898</c:v>
                </c:pt>
                <c:pt idx="4">
                  <c:v>-0.529668068021898</c:v>
                </c:pt>
                <c:pt idx="5">
                  <c:v>-0.529668068021898</c:v>
                </c:pt>
                <c:pt idx="6">
                  <c:v>-0.529668068021898</c:v>
                </c:pt>
                <c:pt idx="7">
                  <c:v>-0.529668068021898</c:v>
                </c:pt>
                <c:pt idx="8">
                  <c:v>-0.529668068021898</c:v>
                </c:pt>
                <c:pt idx="9">
                  <c:v>-0.529668068021898</c:v>
                </c:pt>
                <c:pt idx="10">
                  <c:v>-0.529668068021898</c:v>
                </c:pt>
                <c:pt idx="11">
                  <c:v>-0.529668068021898</c:v>
                </c:pt>
                <c:pt idx="12">
                  <c:v>-0.529668068021898</c:v>
                </c:pt>
                <c:pt idx="13">
                  <c:v>-0.529668068021898</c:v>
                </c:pt>
                <c:pt idx="14">
                  <c:v>-0.529668068021898</c:v>
                </c:pt>
                <c:pt idx="15">
                  <c:v>-0.529668068021898</c:v>
                </c:pt>
                <c:pt idx="16">
                  <c:v>-0.529668068021898</c:v>
                </c:pt>
                <c:pt idx="17">
                  <c:v>-0.529668068021898</c:v>
                </c:pt>
                <c:pt idx="18">
                  <c:v>-0.529668068021898</c:v>
                </c:pt>
                <c:pt idx="19">
                  <c:v>-0.529668068021898</c:v>
                </c:pt>
                <c:pt idx="20">
                  <c:v>-0.529668068021898</c:v>
                </c:pt>
                <c:pt idx="21">
                  <c:v>-0.529668068021898</c:v>
                </c:pt>
                <c:pt idx="22">
                  <c:v>-0.529668068021898</c:v>
                </c:pt>
                <c:pt idx="23">
                  <c:v>-0.529668068021898</c:v>
                </c:pt>
                <c:pt idx="24">
                  <c:v>-0.529668068021898</c:v>
                </c:pt>
                <c:pt idx="25">
                  <c:v>-0.529668068021898</c:v>
                </c:pt>
                <c:pt idx="26">
                  <c:v>-0.529668068021898</c:v>
                </c:pt>
                <c:pt idx="27">
                  <c:v>-0.529668068021898</c:v>
                </c:pt>
                <c:pt idx="28">
                  <c:v>-0.529668068021898</c:v>
                </c:pt>
                <c:pt idx="29">
                  <c:v>-0.529668068021898</c:v>
                </c:pt>
                <c:pt idx="30">
                  <c:v>-0.529668068021898</c:v>
                </c:pt>
                <c:pt idx="31">
                  <c:v>-0.529668068021898</c:v>
                </c:pt>
                <c:pt idx="32">
                  <c:v>-0.529668068021898</c:v>
                </c:pt>
                <c:pt idx="33">
                  <c:v>-0.529668068021898</c:v>
                </c:pt>
                <c:pt idx="34">
                  <c:v>-0.529668068021898</c:v>
                </c:pt>
                <c:pt idx="35">
                  <c:v>-0.529668068021898</c:v>
                </c:pt>
                <c:pt idx="36">
                  <c:v>-0.529668068021898</c:v>
                </c:pt>
                <c:pt idx="37">
                  <c:v>-0.529668068021898</c:v>
                </c:pt>
                <c:pt idx="38">
                  <c:v>-0.529668068021898</c:v>
                </c:pt>
                <c:pt idx="39">
                  <c:v>-0.529668068021898</c:v>
                </c:pt>
                <c:pt idx="40">
                  <c:v>-0.529668068021898</c:v>
                </c:pt>
                <c:pt idx="41">
                  <c:v>-0.529668068021898</c:v>
                </c:pt>
                <c:pt idx="42">
                  <c:v>-0.529668068021898</c:v>
                </c:pt>
                <c:pt idx="43">
                  <c:v>-0.529668068021898</c:v>
                </c:pt>
                <c:pt idx="44">
                  <c:v>-0.529668068021898</c:v>
                </c:pt>
                <c:pt idx="45">
                  <c:v>-0.529668068021898</c:v>
                </c:pt>
                <c:pt idx="46">
                  <c:v>-0.529668068021898</c:v>
                </c:pt>
                <c:pt idx="47">
                  <c:v>-0.529668068021898</c:v>
                </c:pt>
                <c:pt idx="48">
                  <c:v>-0.529668068021898</c:v>
                </c:pt>
                <c:pt idx="49">
                  <c:v>-0.529668068021898</c:v>
                </c:pt>
                <c:pt idx="50">
                  <c:v>-0.529668068021898</c:v>
                </c:pt>
                <c:pt idx="51">
                  <c:v>-0.529668068021898</c:v>
                </c:pt>
                <c:pt idx="52">
                  <c:v>-0.529668068021898</c:v>
                </c:pt>
                <c:pt idx="53">
                  <c:v>-0.529668068021898</c:v>
                </c:pt>
                <c:pt idx="54">
                  <c:v>-0.529668068021898</c:v>
                </c:pt>
                <c:pt idx="55">
                  <c:v>-0.529668068021898</c:v>
                </c:pt>
                <c:pt idx="56">
                  <c:v>-0.529668068021898</c:v>
                </c:pt>
                <c:pt idx="57">
                  <c:v>-0.529668068021898</c:v>
                </c:pt>
                <c:pt idx="58">
                  <c:v>-0.529668068021898</c:v>
                </c:pt>
                <c:pt idx="59">
                  <c:v>-0.529668068021898</c:v>
                </c:pt>
                <c:pt idx="60">
                  <c:v>-0.529668068021898</c:v>
                </c:pt>
                <c:pt idx="61">
                  <c:v>-0.529668068021898</c:v>
                </c:pt>
                <c:pt idx="62">
                  <c:v>-0.529668068021898</c:v>
                </c:pt>
                <c:pt idx="63">
                  <c:v>-0.529668068021898</c:v>
                </c:pt>
                <c:pt idx="64">
                  <c:v>-0.529668068021898</c:v>
                </c:pt>
                <c:pt idx="65">
                  <c:v>-0.529668068021898</c:v>
                </c:pt>
                <c:pt idx="66">
                  <c:v>-0.529668068021898</c:v>
                </c:pt>
                <c:pt idx="67">
                  <c:v>-0.529668068021898</c:v>
                </c:pt>
                <c:pt idx="68">
                  <c:v>-0.529668068021898</c:v>
                </c:pt>
                <c:pt idx="69">
                  <c:v>-0.529668068021898</c:v>
                </c:pt>
                <c:pt idx="70">
                  <c:v>-0.529668068021898</c:v>
                </c:pt>
                <c:pt idx="71">
                  <c:v>-0.529668068021898</c:v>
                </c:pt>
                <c:pt idx="72">
                  <c:v>-0.529668068021898</c:v>
                </c:pt>
                <c:pt idx="73">
                  <c:v>-0.529668068021898</c:v>
                </c:pt>
                <c:pt idx="74">
                  <c:v>-0.529668068021898</c:v>
                </c:pt>
                <c:pt idx="75">
                  <c:v>-0.529668068021898</c:v>
                </c:pt>
                <c:pt idx="76">
                  <c:v>-0.529668068021898</c:v>
                </c:pt>
                <c:pt idx="77">
                  <c:v>-0.529668068021898</c:v>
                </c:pt>
                <c:pt idx="78">
                  <c:v>-0.529668068021898</c:v>
                </c:pt>
                <c:pt idx="79">
                  <c:v>-0.529668068021898</c:v>
                </c:pt>
                <c:pt idx="80">
                  <c:v>-0.529668068021898</c:v>
                </c:pt>
                <c:pt idx="81">
                  <c:v>-0.529668068021898</c:v>
                </c:pt>
                <c:pt idx="82">
                  <c:v>-0.529668068021898</c:v>
                </c:pt>
                <c:pt idx="83">
                  <c:v>-0.529668068021898</c:v>
                </c:pt>
                <c:pt idx="84">
                  <c:v>-0.529668068021898</c:v>
                </c:pt>
                <c:pt idx="85">
                  <c:v>-0.529668068021898</c:v>
                </c:pt>
                <c:pt idx="86">
                  <c:v>-0.529668068021898</c:v>
                </c:pt>
                <c:pt idx="87">
                  <c:v>-0.529668068021898</c:v>
                </c:pt>
                <c:pt idx="88">
                  <c:v>-0.529668068021898</c:v>
                </c:pt>
                <c:pt idx="89">
                  <c:v>-0.529668068021898</c:v>
                </c:pt>
                <c:pt idx="90">
                  <c:v>-0.529668068021898</c:v>
                </c:pt>
                <c:pt idx="91">
                  <c:v>-0.529668068021898</c:v>
                </c:pt>
                <c:pt idx="92">
                  <c:v>-0.529668068021898</c:v>
                </c:pt>
                <c:pt idx="93">
                  <c:v>-0.529668068021898</c:v>
                </c:pt>
                <c:pt idx="94">
                  <c:v>-0.529668068021898</c:v>
                </c:pt>
                <c:pt idx="95">
                  <c:v>-0.529668068021898</c:v>
                </c:pt>
                <c:pt idx="96">
                  <c:v>-0.529668068021898</c:v>
                </c:pt>
                <c:pt idx="97">
                  <c:v>-0.529668068021898</c:v>
                </c:pt>
                <c:pt idx="98">
                  <c:v>-0.529668068021898</c:v>
                </c:pt>
                <c:pt idx="99">
                  <c:v>-0.529668068021898</c:v>
                </c:pt>
                <c:pt idx="100">
                  <c:v>-0.529668068021898</c:v>
                </c:pt>
                <c:pt idx="101">
                  <c:v>-0.529668068021898</c:v>
                </c:pt>
                <c:pt idx="102">
                  <c:v>-0.529668068021898</c:v>
                </c:pt>
                <c:pt idx="103">
                  <c:v>-0.529668068021898</c:v>
                </c:pt>
                <c:pt idx="104">
                  <c:v>-0.529668068021898</c:v>
                </c:pt>
                <c:pt idx="105">
                  <c:v>-0.529668068021898</c:v>
                </c:pt>
                <c:pt idx="106">
                  <c:v>-0.529668068021898</c:v>
                </c:pt>
                <c:pt idx="107">
                  <c:v>-0.529668068021898</c:v>
                </c:pt>
                <c:pt idx="108">
                  <c:v>-0.529668068021898</c:v>
                </c:pt>
                <c:pt idx="109">
                  <c:v>-0.529668068021898</c:v>
                </c:pt>
                <c:pt idx="110">
                  <c:v>-0.529668068021898</c:v>
                </c:pt>
                <c:pt idx="111">
                  <c:v>-0.529668068021898</c:v>
                </c:pt>
                <c:pt idx="112">
                  <c:v>-0.529668068021898</c:v>
                </c:pt>
                <c:pt idx="113">
                  <c:v>-0.529668068021898</c:v>
                </c:pt>
                <c:pt idx="114">
                  <c:v>-0.529668068021898</c:v>
                </c:pt>
                <c:pt idx="115">
                  <c:v>-0.529668068021898</c:v>
                </c:pt>
                <c:pt idx="116">
                  <c:v>-0.529668068021898</c:v>
                </c:pt>
                <c:pt idx="117">
                  <c:v>-0.529668068021898</c:v>
                </c:pt>
                <c:pt idx="118">
                  <c:v>-0.529668068021898</c:v>
                </c:pt>
                <c:pt idx="119">
                  <c:v>-0.529668068021898</c:v>
                </c:pt>
                <c:pt idx="120">
                  <c:v>-0.529668068021898</c:v>
                </c:pt>
                <c:pt idx="121">
                  <c:v>-0.529668068021898</c:v>
                </c:pt>
                <c:pt idx="122">
                  <c:v>-0.529668068021898</c:v>
                </c:pt>
                <c:pt idx="123">
                  <c:v>-0.529668068021898</c:v>
                </c:pt>
                <c:pt idx="124">
                  <c:v>-0.529668068021898</c:v>
                </c:pt>
                <c:pt idx="125">
                  <c:v>-0.529668068021898</c:v>
                </c:pt>
                <c:pt idx="126">
                  <c:v>-0.529668068021898</c:v>
                </c:pt>
                <c:pt idx="127">
                  <c:v>-0.529668068021898</c:v>
                </c:pt>
                <c:pt idx="128">
                  <c:v>-0.529668068021898</c:v>
                </c:pt>
                <c:pt idx="129">
                  <c:v>-0.529668068021898</c:v>
                </c:pt>
                <c:pt idx="130">
                  <c:v>-0.529668068021898</c:v>
                </c:pt>
                <c:pt idx="131">
                  <c:v>-0.529668068021898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NTS:0.68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'독립변수_가공후'!$BN$3:$BN$134</c:f>
              <c:numCache>
                <c:formatCode>General</c:formatCode>
                <c:ptCount val="132"/>
                <c:pt idx="0">
                  <c:v>-2.43357808974336</c:v>
                </c:pt>
                <c:pt idx="1">
                  <c:v>-1.91909286504015</c:v>
                </c:pt>
                <c:pt idx="2">
                  <c:v>-1.289840962713</c:v>
                </c:pt>
                <c:pt idx="3">
                  <c:v>-0.451560021248452</c:v>
                </c:pt>
                <c:pt idx="4">
                  <c:v>0.364733681279248</c:v>
                </c:pt>
                <c:pt idx="5">
                  <c:v>1.0387683224865</c:v>
                </c:pt>
                <c:pt idx="6">
                  <c:v>1.66673270890204</c:v>
                </c:pt>
                <c:pt idx="7">
                  <c:v>2.22405473121965</c:v>
                </c:pt>
                <c:pt idx="8">
                  <c:v>2.33023521373659</c:v>
                </c:pt>
                <c:pt idx="9">
                  <c:v>1.40383198990954</c:v>
                </c:pt>
                <c:pt idx="10">
                  <c:v>-0.202190641172194</c:v>
                </c:pt>
                <c:pt idx="11">
                  <c:v>-1.43243856088764</c:v>
                </c:pt>
                <c:pt idx="12">
                  <c:v>-1.92635171861049</c:v>
                </c:pt>
                <c:pt idx="13">
                  <c:v>-2.02557453786405</c:v>
                </c:pt>
                <c:pt idx="14">
                  <c:v>-1.82706934330528</c:v>
                </c:pt>
                <c:pt idx="15">
                  <c:v>-1.28144192040166</c:v>
                </c:pt>
                <c:pt idx="16">
                  <c:v>-0.525554894450176</c:v>
                </c:pt>
                <c:pt idx="17">
                  <c:v>0.387695237380019</c:v>
                </c:pt>
                <c:pt idx="18">
                  <c:v>1.2971466590915</c:v>
                </c:pt>
                <c:pt idx="19">
                  <c:v>2.02913965350404</c:v>
                </c:pt>
                <c:pt idx="20">
                  <c:v>2.09804882522769</c:v>
                </c:pt>
                <c:pt idx="21">
                  <c:v>1.34922384761259</c:v>
                </c:pt>
                <c:pt idx="22">
                  <c:v>0.223097818551017</c:v>
                </c:pt>
                <c:pt idx="23">
                  <c:v>-0.828655902952984</c:v>
                </c:pt>
                <c:pt idx="24">
                  <c:v>-1.56575879349278</c:v>
                </c:pt>
                <c:pt idx="25">
                  <c:v>-1.67769009341188</c:v>
                </c:pt>
                <c:pt idx="26">
                  <c:v>-1.15832338468235</c:v>
                </c:pt>
                <c:pt idx="27">
                  <c:v>-0.409351304105795</c:v>
                </c:pt>
                <c:pt idx="28">
                  <c:v>0.140262926930481</c:v>
                </c:pt>
                <c:pt idx="29">
                  <c:v>0.372088463684442</c:v>
                </c:pt>
                <c:pt idx="30">
                  <c:v>0.252920604203631</c:v>
                </c:pt>
                <c:pt idx="31">
                  <c:v>-0.0297845061957716</c:v>
                </c:pt>
                <c:pt idx="32">
                  <c:v>-0.161920731328158</c:v>
                </c:pt>
                <c:pt idx="33">
                  <c:v>-0.0532445078243186</c:v>
                </c:pt>
                <c:pt idx="34">
                  <c:v>0.202120307123879</c:v>
                </c:pt>
                <c:pt idx="35">
                  <c:v>0.237910754472797</c:v>
                </c:pt>
                <c:pt idx="36">
                  <c:v>0.106243967341178</c:v>
                </c:pt>
                <c:pt idx="37">
                  <c:v>-0.110439982985311</c:v>
                </c:pt>
                <c:pt idx="38">
                  <c:v>-0.466301055963617</c:v>
                </c:pt>
                <c:pt idx="39">
                  <c:v>-0.812183879867774</c:v>
                </c:pt>
                <c:pt idx="40">
                  <c:v>-1.08477516929773</c:v>
                </c:pt>
                <c:pt idx="41">
                  <c:v>-1.02518842750655</c:v>
                </c:pt>
                <c:pt idx="42">
                  <c:v>-0.59380823912198</c:v>
                </c:pt>
                <c:pt idx="43">
                  <c:v>0.155875856881835</c:v>
                </c:pt>
                <c:pt idx="44">
                  <c:v>0.99207246367035</c:v>
                </c:pt>
                <c:pt idx="45">
                  <c:v>1.63187255021318</c:v>
                </c:pt>
                <c:pt idx="46">
                  <c:v>1.71398953977928</c:v>
                </c:pt>
                <c:pt idx="47">
                  <c:v>1.11727469481628</c:v>
                </c:pt>
                <c:pt idx="48">
                  <c:v>0.889233135366151</c:v>
                </c:pt>
                <c:pt idx="49">
                  <c:v>1.11276954413513</c:v>
                </c:pt>
                <c:pt idx="50">
                  <c:v>1.33097738971371</c:v>
                </c:pt>
                <c:pt idx="51">
                  <c:v>1.23999725238872</c:v>
                </c:pt>
                <c:pt idx="52">
                  <c:v>0.646018948204204</c:v>
                </c:pt>
                <c:pt idx="53">
                  <c:v>-0.159366458556842</c:v>
                </c:pt>
                <c:pt idx="54">
                  <c:v>-0.889023266754862</c:v>
                </c:pt>
                <c:pt idx="55">
                  <c:v>-1.26903917631149</c:v>
                </c:pt>
                <c:pt idx="56">
                  <c:v>-1.5716690964516</c:v>
                </c:pt>
                <c:pt idx="57">
                  <c:v>-1.81875495471209</c:v>
                </c:pt>
                <c:pt idx="58">
                  <c:v>-1.99318528184951</c:v>
                </c:pt>
                <c:pt idx="59">
                  <c:v>-2.18533296014497</c:v>
                </c:pt>
                <c:pt idx="60">
                  <c:v>-2.09879015108408</c:v>
                </c:pt>
                <c:pt idx="61">
                  <c:v>-1.85533048831561</c:v>
                </c:pt>
                <c:pt idx="62">
                  <c:v>-1.50501581683698</c:v>
                </c:pt>
                <c:pt idx="63">
                  <c:v>-1.02299506629909</c:v>
                </c:pt>
                <c:pt idx="64">
                  <c:v>-0.603343398680141</c:v>
                </c:pt>
                <c:pt idx="65">
                  <c:v>-0.285705171441124</c:v>
                </c:pt>
                <c:pt idx="66">
                  <c:v>0.0798558818575521</c:v>
                </c:pt>
                <c:pt idx="67">
                  <c:v>0.470021487875745</c:v>
                </c:pt>
                <c:pt idx="68">
                  <c:v>0.800239851360516</c:v>
                </c:pt>
                <c:pt idx="69">
                  <c:v>0.998934818184357</c:v>
                </c:pt>
                <c:pt idx="70">
                  <c:v>1.00561689445362</c:v>
                </c:pt>
                <c:pt idx="71">
                  <c:v>0.748440437925226</c:v>
                </c:pt>
                <c:pt idx="72">
                  <c:v>0.365768353559972</c:v>
                </c:pt>
                <c:pt idx="73">
                  <c:v>0.112167457621548</c:v>
                </c:pt>
                <c:pt idx="74">
                  <c:v>-0.0819181420152012</c:v>
                </c:pt>
                <c:pt idx="75">
                  <c:v>-0.228719648801884</c:v>
                </c:pt>
                <c:pt idx="76">
                  <c:v>-0.415644790588577</c:v>
                </c:pt>
                <c:pt idx="77">
                  <c:v>-0.52554654315142</c:v>
                </c:pt>
                <c:pt idx="78">
                  <c:v>-0.537458775254779</c:v>
                </c:pt>
                <c:pt idx="79">
                  <c:v>-0.387404518200451</c:v>
                </c:pt>
                <c:pt idx="80">
                  <c:v>-0.12535796092079</c:v>
                </c:pt>
                <c:pt idx="81">
                  <c:v>0.129400337887764</c:v>
                </c:pt>
                <c:pt idx="82">
                  <c:v>0.258345970395367</c:v>
                </c:pt>
                <c:pt idx="83">
                  <c:v>0.224415604751193</c:v>
                </c:pt>
                <c:pt idx="84">
                  <c:v>0.206002127389548</c:v>
                </c:pt>
                <c:pt idx="85">
                  <c:v>0.0939114604069838</c:v>
                </c:pt>
                <c:pt idx="86">
                  <c:v>-0.178508988851011</c:v>
                </c:pt>
                <c:pt idx="87">
                  <c:v>-0.368011263348709</c:v>
                </c:pt>
                <c:pt idx="88">
                  <c:v>-0.427302229332708</c:v>
                </c:pt>
                <c:pt idx="89">
                  <c:v>-0.302924164066571</c:v>
                </c:pt>
                <c:pt idx="90">
                  <c:v>-0.0721233770124251</c:v>
                </c:pt>
                <c:pt idx="91">
                  <c:v>0.167809100476118</c:v>
                </c:pt>
                <c:pt idx="92">
                  <c:v>0.364878120781459</c:v>
                </c:pt>
                <c:pt idx="93">
                  <c:v>0.425534865185347</c:v>
                </c:pt>
                <c:pt idx="94">
                  <c:v>0.41526231473265</c:v>
                </c:pt>
                <c:pt idx="95">
                  <c:v>0.255017845869369</c:v>
                </c:pt>
                <c:pt idx="96">
                  <c:v>0.076491633552514</c:v>
                </c:pt>
                <c:pt idx="97">
                  <c:v>-0.0122394941898062</c:v>
                </c:pt>
                <c:pt idx="98">
                  <c:v>-0.0905943148483499</c:v>
                </c:pt>
                <c:pt idx="99">
                  <c:v>-0.166159135450265</c:v>
                </c:pt>
                <c:pt idx="100">
                  <c:v>-0.241393984737626</c:v>
                </c:pt>
                <c:pt idx="101">
                  <c:v>-0.218752268240299</c:v>
                </c:pt>
                <c:pt idx="102">
                  <c:v>-0.0399626180220711</c:v>
                </c:pt>
                <c:pt idx="103">
                  <c:v>0.22577519235562</c:v>
                </c:pt>
                <c:pt idx="104">
                  <c:v>0.442544944833115</c:v>
                </c:pt>
                <c:pt idx="105">
                  <c:v>0.517314799357997</c:v>
                </c:pt>
                <c:pt idx="106">
                  <c:v>0.425297085350708</c:v>
                </c:pt>
                <c:pt idx="107">
                  <c:v>0.213734828998661</c:v>
                </c:pt>
                <c:pt idx="108">
                  <c:v>0.0255731309194678</c:v>
                </c:pt>
                <c:pt idx="109">
                  <c:v>-0.090775853047477</c:v>
                </c:pt>
                <c:pt idx="110">
                  <c:v>-0.180967408867427</c:v>
                </c:pt>
                <c:pt idx="111">
                  <c:v>-0.225988733151731</c:v>
                </c:pt>
                <c:pt idx="112">
                  <c:v>-0.184352902948054</c:v>
                </c:pt>
                <c:pt idx="113">
                  <c:v>-0.070238022228052</c:v>
                </c:pt>
                <c:pt idx="114">
                  <c:v>0.0646652933804787</c:v>
                </c:pt>
                <c:pt idx="115">
                  <c:v>0.282873528862901</c:v>
                </c:pt>
                <c:pt idx="116">
                  <c:v>0.545509490432946</c:v>
                </c:pt>
                <c:pt idx="117">
                  <c:v>0.719167581863468</c:v>
                </c:pt>
                <c:pt idx="118">
                  <c:v>0.628199499468696</c:v>
                </c:pt>
                <c:pt idx="119">
                  <c:v>0.180567995151175</c:v>
                </c:pt>
                <c:pt idx="120">
                  <c:v>-0.345476113588464</c:v>
                </c:pt>
                <c:pt idx="121">
                  <c:v>-0.569815507192803</c:v>
                </c:pt>
                <c:pt idx="122">
                  <c:v>-0.532512030455581</c:v>
                </c:pt>
                <c:pt idx="123">
                  <c:v>-0.294192725193451</c:v>
                </c:pt>
                <c:pt idx="124">
                  <c:v>0.0632571738321991</c:v>
                </c:pt>
                <c:pt idx="125">
                  <c:v>0.436022115497218</c:v>
                </c:pt>
                <c:pt idx="126">
                  <c:v>0.775499482524183</c:v>
                </c:pt>
                <c:pt idx="127">
                  <c:v>1.19318803348093</c:v>
                </c:pt>
                <c:pt idx="128">
                  <c:v>1.64321181712676</c:v>
                </c:pt>
                <c:pt idx="129">
                  <c:v>1.88236529127971</c:v>
                </c:pt>
                <c:pt idx="130">
                  <c:v>1.82013541396216</c:v>
                </c:pt>
                <c:pt idx="131">
                  <c:v>1.62665798454692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'독립변수_가공후'!$DZ$3:$DZ$134</c:f>
              <c:numCache>
                <c:formatCode>General</c:formatCode>
                <c:ptCount val="132"/>
                <c:pt idx="0">
                  <c:v>0.38749371752647</c:v>
                </c:pt>
                <c:pt idx="1">
                  <c:v>0.38749371752647</c:v>
                </c:pt>
                <c:pt idx="2">
                  <c:v>0.38749371752647</c:v>
                </c:pt>
                <c:pt idx="3">
                  <c:v>0.38749371752647</c:v>
                </c:pt>
                <c:pt idx="4">
                  <c:v>0.38749371752647</c:v>
                </c:pt>
                <c:pt idx="5">
                  <c:v>0.38749371752647</c:v>
                </c:pt>
                <c:pt idx="6">
                  <c:v>0.38749371752647</c:v>
                </c:pt>
                <c:pt idx="7">
                  <c:v>0.38749371752647</c:v>
                </c:pt>
                <c:pt idx="8">
                  <c:v>0.38749371752647</c:v>
                </c:pt>
                <c:pt idx="9">
                  <c:v>0.38749371752647</c:v>
                </c:pt>
                <c:pt idx="10">
                  <c:v>0.38749371752647</c:v>
                </c:pt>
                <c:pt idx="11">
                  <c:v>0.38749371752647</c:v>
                </c:pt>
                <c:pt idx="12">
                  <c:v>0.38749371752647</c:v>
                </c:pt>
                <c:pt idx="13">
                  <c:v>0.38749371752647</c:v>
                </c:pt>
                <c:pt idx="14">
                  <c:v>0.38749371752647</c:v>
                </c:pt>
                <c:pt idx="15">
                  <c:v>0.38749371752647</c:v>
                </c:pt>
                <c:pt idx="16">
                  <c:v>0.38749371752647</c:v>
                </c:pt>
                <c:pt idx="17">
                  <c:v>0.38749371752647</c:v>
                </c:pt>
                <c:pt idx="18">
                  <c:v>0.38749371752647</c:v>
                </c:pt>
                <c:pt idx="19">
                  <c:v>0.38749371752647</c:v>
                </c:pt>
                <c:pt idx="20">
                  <c:v>0.38749371752647</c:v>
                </c:pt>
                <c:pt idx="21">
                  <c:v>0.38749371752647</c:v>
                </c:pt>
                <c:pt idx="22">
                  <c:v>0.38749371752647</c:v>
                </c:pt>
                <c:pt idx="23">
                  <c:v>0.38749371752647</c:v>
                </c:pt>
                <c:pt idx="24">
                  <c:v>0.38749371752647</c:v>
                </c:pt>
                <c:pt idx="25">
                  <c:v>0.38749371752647</c:v>
                </c:pt>
                <c:pt idx="26">
                  <c:v>0.38749371752647</c:v>
                </c:pt>
                <c:pt idx="27">
                  <c:v>0.38749371752647</c:v>
                </c:pt>
                <c:pt idx="28">
                  <c:v>0.38749371752647</c:v>
                </c:pt>
                <c:pt idx="29">
                  <c:v>0.38749371752647</c:v>
                </c:pt>
                <c:pt idx="30">
                  <c:v>0.38749371752647</c:v>
                </c:pt>
                <c:pt idx="31">
                  <c:v>0.38749371752647</c:v>
                </c:pt>
                <c:pt idx="32">
                  <c:v>0.38749371752647</c:v>
                </c:pt>
                <c:pt idx="33">
                  <c:v>0.38749371752647</c:v>
                </c:pt>
                <c:pt idx="34">
                  <c:v>0.38749371752647</c:v>
                </c:pt>
                <c:pt idx="35">
                  <c:v>0.38749371752647</c:v>
                </c:pt>
                <c:pt idx="36">
                  <c:v>0.38749371752647</c:v>
                </c:pt>
                <c:pt idx="37">
                  <c:v>0.38749371752647</c:v>
                </c:pt>
                <c:pt idx="38">
                  <c:v>0.38749371752647</c:v>
                </c:pt>
                <c:pt idx="39">
                  <c:v>0.38749371752647</c:v>
                </c:pt>
                <c:pt idx="40">
                  <c:v>0.38749371752647</c:v>
                </c:pt>
                <c:pt idx="41">
                  <c:v>0.38749371752647</c:v>
                </c:pt>
                <c:pt idx="42">
                  <c:v>0.38749371752647</c:v>
                </c:pt>
                <c:pt idx="43">
                  <c:v>0.38749371752647</c:v>
                </c:pt>
                <c:pt idx="44">
                  <c:v>0.38749371752647</c:v>
                </c:pt>
                <c:pt idx="45">
                  <c:v>0.38749371752647</c:v>
                </c:pt>
                <c:pt idx="46">
                  <c:v>0.38749371752647</c:v>
                </c:pt>
                <c:pt idx="47">
                  <c:v>0.38749371752647</c:v>
                </c:pt>
                <c:pt idx="48">
                  <c:v>0.38749371752647</c:v>
                </c:pt>
                <c:pt idx="49">
                  <c:v>0.38749371752647</c:v>
                </c:pt>
                <c:pt idx="50">
                  <c:v>0.38749371752647</c:v>
                </c:pt>
                <c:pt idx="51">
                  <c:v>0.38749371752647</c:v>
                </c:pt>
                <c:pt idx="52">
                  <c:v>0.38749371752647</c:v>
                </c:pt>
                <c:pt idx="53">
                  <c:v>0.38749371752647</c:v>
                </c:pt>
                <c:pt idx="54">
                  <c:v>0.38749371752647</c:v>
                </c:pt>
                <c:pt idx="55">
                  <c:v>0.38749371752647</c:v>
                </c:pt>
                <c:pt idx="56">
                  <c:v>0.38749371752647</c:v>
                </c:pt>
                <c:pt idx="57">
                  <c:v>0.38749371752647</c:v>
                </c:pt>
                <c:pt idx="58">
                  <c:v>0.38749371752647</c:v>
                </c:pt>
                <c:pt idx="59">
                  <c:v>0.38749371752647</c:v>
                </c:pt>
                <c:pt idx="60">
                  <c:v>0.38749371752647</c:v>
                </c:pt>
                <c:pt idx="61">
                  <c:v>0.38749371752647</c:v>
                </c:pt>
                <c:pt idx="62">
                  <c:v>0.38749371752647</c:v>
                </c:pt>
                <c:pt idx="63">
                  <c:v>0.38749371752647</c:v>
                </c:pt>
                <c:pt idx="64">
                  <c:v>0.38749371752647</c:v>
                </c:pt>
                <c:pt idx="65">
                  <c:v>0.38749371752647</c:v>
                </c:pt>
                <c:pt idx="66">
                  <c:v>0.38749371752647</c:v>
                </c:pt>
                <c:pt idx="67">
                  <c:v>0.38749371752647</c:v>
                </c:pt>
                <c:pt idx="68">
                  <c:v>0.38749371752647</c:v>
                </c:pt>
                <c:pt idx="69">
                  <c:v>0.38749371752647</c:v>
                </c:pt>
                <c:pt idx="70">
                  <c:v>0.38749371752647</c:v>
                </c:pt>
                <c:pt idx="71">
                  <c:v>0.38749371752647</c:v>
                </c:pt>
                <c:pt idx="72">
                  <c:v>0.38749371752647</c:v>
                </c:pt>
                <c:pt idx="73">
                  <c:v>0.38749371752647</c:v>
                </c:pt>
                <c:pt idx="74">
                  <c:v>0.38749371752647</c:v>
                </c:pt>
                <c:pt idx="75">
                  <c:v>0.38749371752647</c:v>
                </c:pt>
                <c:pt idx="76">
                  <c:v>0.38749371752647</c:v>
                </c:pt>
                <c:pt idx="77">
                  <c:v>0.38749371752647</c:v>
                </c:pt>
                <c:pt idx="78">
                  <c:v>0.38749371752647</c:v>
                </c:pt>
                <c:pt idx="79">
                  <c:v>0.38749371752647</c:v>
                </c:pt>
                <c:pt idx="80">
                  <c:v>0.38749371752647</c:v>
                </c:pt>
                <c:pt idx="81">
                  <c:v>0.38749371752647</c:v>
                </c:pt>
                <c:pt idx="82">
                  <c:v>0.38749371752647</c:v>
                </c:pt>
                <c:pt idx="83">
                  <c:v>0.38749371752647</c:v>
                </c:pt>
                <c:pt idx="84">
                  <c:v>0.38749371752647</c:v>
                </c:pt>
                <c:pt idx="85">
                  <c:v>0.38749371752647</c:v>
                </c:pt>
                <c:pt idx="86">
                  <c:v>0.38749371752647</c:v>
                </c:pt>
                <c:pt idx="87">
                  <c:v>0.38749371752647</c:v>
                </c:pt>
                <c:pt idx="88">
                  <c:v>0.38749371752647</c:v>
                </c:pt>
                <c:pt idx="89">
                  <c:v>0.38749371752647</c:v>
                </c:pt>
                <c:pt idx="90">
                  <c:v>0.38749371752647</c:v>
                </c:pt>
                <c:pt idx="91">
                  <c:v>0.38749371752647</c:v>
                </c:pt>
                <c:pt idx="92">
                  <c:v>0.38749371752647</c:v>
                </c:pt>
                <c:pt idx="93">
                  <c:v>0.38749371752647</c:v>
                </c:pt>
                <c:pt idx="94">
                  <c:v>0.38749371752647</c:v>
                </c:pt>
                <c:pt idx="95">
                  <c:v>0.38749371752647</c:v>
                </c:pt>
                <c:pt idx="96">
                  <c:v>0.38749371752647</c:v>
                </c:pt>
                <c:pt idx="97">
                  <c:v>0.38749371752647</c:v>
                </c:pt>
                <c:pt idx="98">
                  <c:v>0.38749371752647</c:v>
                </c:pt>
                <c:pt idx="99">
                  <c:v>0.38749371752647</c:v>
                </c:pt>
                <c:pt idx="100">
                  <c:v>0.38749371752647</c:v>
                </c:pt>
                <c:pt idx="101">
                  <c:v>0.38749371752647</c:v>
                </c:pt>
                <c:pt idx="102">
                  <c:v>0.38749371752647</c:v>
                </c:pt>
                <c:pt idx="103">
                  <c:v>0.38749371752647</c:v>
                </c:pt>
                <c:pt idx="104">
                  <c:v>0.38749371752647</c:v>
                </c:pt>
                <c:pt idx="105">
                  <c:v>0.38749371752647</c:v>
                </c:pt>
                <c:pt idx="106">
                  <c:v>0.38749371752647</c:v>
                </c:pt>
                <c:pt idx="107">
                  <c:v>0.38749371752647</c:v>
                </c:pt>
                <c:pt idx="108">
                  <c:v>0.38749371752647</c:v>
                </c:pt>
                <c:pt idx="109">
                  <c:v>0.38749371752647</c:v>
                </c:pt>
                <c:pt idx="110">
                  <c:v>0.38749371752647</c:v>
                </c:pt>
                <c:pt idx="111">
                  <c:v>0.38749371752647</c:v>
                </c:pt>
                <c:pt idx="112">
                  <c:v>0.38749371752647</c:v>
                </c:pt>
                <c:pt idx="113">
                  <c:v>0.38749371752647</c:v>
                </c:pt>
                <c:pt idx="114">
                  <c:v>0.38749371752647</c:v>
                </c:pt>
                <c:pt idx="115">
                  <c:v>0.38749371752647</c:v>
                </c:pt>
                <c:pt idx="116">
                  <c:v>0.38749371752647</c:v>
                </c:pt>
                <c:pt idx="117">
                  <c:v>0.38749371752647</c:v>
                </c:pt>
                <c:pt idx="118">
                  <c:v>0.38749371752647</c:v>
                </c:pt>
                <c:pt idx="119">
                  <c:v>0.38749371752647</c:v>
                </c:pt>
                <c:pt idx="120">
                  <c:v>0.38749371752647</c:v>
                </c:pt>
                <c:pt idx="121">
                  <c:v>0.38749371752647</c:v>
                </c:pt>
                <c:pt idx="122">
                  <c:v>0.38749371752647</c:v>
                </c:pt>
                <c:pt idx="123">
                  <c:v>0.38749371752647</c:v>
                </c:pt>
                <c:pt idx="124">
                  <c:v>0.38749371752647</c:v>
                </c:pt>
                <c:pt idx="125">
                  <c:v>0.38749371752647</c:v>
                </c:pt>
                <c:pt idx="126">
                  <c:v>0.38749371752647</c:v>
                </c:pt>
                <c:pt idx="127">
                  <c:v>0.38749371752647</c:v>
                </c:pt>
                <c:pt idx="128">
                  <c:v>0.38749371752647</c:v>
                </c:pt>
                <c:pt idx="129">
                  <c:v>0.38749371752647</c:v>
                </c:pt>
                <c:pt idx="130">
                  <c:v>0.38749371752647</c:v>
                </c:pt>
                <c:pt idx="131">
                  <c:v>0.38749371752647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NTS:0.12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'독립변수_가공후'!$BO$3:$BO$134</c:f>
              <c:numCache>
                <c:formatCode>General</c:formatCode>
                <c:ptCount val="132"/>
                <c:pt idx="0">
                  <c:v>0.895527784141132</c:v>
                </c:pt>
                <c:pt idx="1">
                  <c:v>0.669467461310968</c:v>
                </c:pt>
                <c:pt idx="2">
                  <c:v>0.455001482716658</c:v>
                </c:pt>
                <c:pt idx="3">
                  <c:v>0.282587297808834</c:v>
                </c:pt>
                <c:pt idx="4">
                  <c:v>0.190674778166033</c:v>
                </c:pt>
                <c:pt idx="5">
                  <c:v>0.198480147515459</c:v>
                </c:pt>
                <c:pt idx="6">
                  <c:v>0.280036259662897</c:v>
                </c:pt>
                <c:pt idx="7">
                  <c:v>0.402481981202614</c:v>
                </c:pt>
                <c:pt idx="8">
                  <c:v>0.536173527813364</c:v>
                </c:pt>
                <c:pt idx="9">
                  <c:v>0.648405227636325</c:v>
                </c:pt>
                <c:pt idx="10">
                  <c:v>0.708224041674453</c:v>
                </c:pt>
                <c:pt idx="11">
                  <c:v>0.703738563378375</c:v>
                </c:pt>
                <c:pt idx="12">
                  <c:v>0.646023848162198</c:v>
                </c:pt>
                <c:pt idx="13">
                  <c:v>0.539750853796371</c:v>
                </c:pt>
                <c:pt idx="14">
                  <c:v>0.384627744512746</c:v>
                </c:pt>
                <c:pt idx="15">
                  <c:v>0.194611823046718</c:v>
                </c:pt>
                <c:pt idx="16">
                  <c:v>0.00291437237994977</c:v>
                </c:pt>
                <c:pt idx="17">
                  <c:v>-0.158998809156878</c:v>
                </c:pt>
                <c:pt idx="18">
                  <c:v>-0.268619889122814</c:v>
                </c:pt>
                <c:pt idx="19">
                  <c:v>-0.328646087323343</c:v>
                </c:pt>
                <c:pt idx="20">
                  <c:v>-0.364852017770304</c:v>
                </c:pt>
                <c:pt idx="21">
                  <c:v>-0.39993513588478</c:v>
                </c:pt>
                <c:pt idx="22">
                  <c:v>-0.436639685406268</c:v>
                </c:pt>
                <c:pt idx="23">
                  <c:v>-0.465149507350183</c:v>
                </c:pt>
                <c:pt idx="24">
                  <c:v>-0.472264253073012</c:v>
                </c:pt>
                <c:pt idx="25">
                  <c:v>-0.452265645712191</c:v>
                </c:pt>
                <c:pt idx="26">
                  <c:v>-0.405138604205196</c:v>
                </c:pt>
                <c:pt idx="27">
                  <c:v>-0.327556429915324</c:v>
                </c:pt>
                <c:pt idx="28">
                  <c:v>-0.220114394960217</c:v>
                </c:pt>
                <c:pt idx="29">
                  <c:v>-0.0899856295031544</c:v>
                </c:pt>
                <c:pt idx="30">
                  <c:v>0.0520443481629414</c:v>
                </c:pt>
                <c:pt idx="31">
                  <c:v>0.190911788385196</c:v>
                </c:pt>
                <c:pt idx="32">
                  <c:v>0.313549164939743</c:v>
                </c:pt>
                <c:pt idx="33">
                  <c:v>0.419253424720419</c:v>
                </c:pt>
                <c:pt idx="34">
                  <c:v>0.515900899570277</c:v>
                </c:pt>
                <c:pt idx="35">
                  <c:v>0.61437322732262</c:v>
                </c:pt>
                <c:pt idx="36">
                  <c:v>0.726266001280572</c:v>
                </c:pt>
                <c:pt idx="37">
                  <c:v>0.865994919173914</c:v>
                </c:pt>
                <c:pt idx="38">
                  <c:v>1.03656327621529</c:v>
                </c:pt>
                <c:pt idx="39">
                  <c:v>1.23822403935195</c:v>
                </c:pt>
                <c:pt idx="40">
                  <c:v>1.47497397455625</c:v>
                </c:pt>
                <c:pt idx="41">
                  <c:v>1.76161009154327</c:v>
                </c:pt>
                <c:pt idx="42">
                  <c:v>2.07844166428147</c:v>
                </c:pt>
                <c:pt idx="43">
                  <c:v>2.38710924820947</c:v>
                </c:pt>
                <c:pt idx="44">
                  <c:v>2.62631329956251</c:v>
                </c:pt>
                <c:pt idx="45">
                  <c:v>2.73801932633876</c:v>
                </c:pt>
                <c:pt idx="46">
                  <c:v>2.72330492034635</c:v>
                </c:pt>
                <c:pt idx="47">
                  <c:v>2.6398267786905</c:v>
                </c:pt>
                <c:pt idx="48">
                  <c:v>2.58783374950465</c:v>
                </c:pt>
                <c:pt idx="49">
                  <c:v>2.60689928179831</c:v>
                </c:pt>
                <c:pt idx="50">
                  <c:v>2.65219490722412</c:v>
                </c:pt>
                <c:pt idx="51">
                  <c:v>2.63954934882814</c:v>
                </c:pt>
                <c:pt idx="52">
                  <c:v>2.45308430647644</c:v>
                </c:pt>
                <c:pt idx="53">
                  <c:v>2.04767775049983</c:v>
                </c:pt>
                <c:pt idx="54">
                  <c:v>1.44717082448726</c:v>
                </c:pt>
                <c:pt idx="55">
                  <c:v>0.738578737615452</c:v>
                </c:pt>
                <c:pt idx="56">
                  <c:v>0.0499666892313426</c:v>
                </c:pt>
                <c:pt idx="57">
                  <c:v>-0.483061583600665</c:v>
                </c:pt>
                <c:pt idx="58">
                  <c:v>-0.804910973626536</c:v>
                </c:pt>
                <c:pt idx="59">
                  <c:v>-0.925497137967771</c:v>
                </c:pt>
                <c:pt idx="60">
                  <c:v>-0.894783916926346</c:v>
                </c:pt>
                <c:pt idx="61">
                  <c:v>-0.781814565366512</c:v>
                </c:pt>
                <c:pt idx="62">
                  <c:v>-0.62822839665674</c:v>
                </c:pt>
                <c:pt idx="63">
                  <c:v>-0.458013392383436</c:v>
                </c:pt>
                <c:pt idx="64">
                  <c:v>-0.308429197208695</c:v>
                </c:pt>
                <c:pt idx="65">
                  <c:v>-0.208238797894781</c:v>
                </c:pt>
                <c:pt idx="66">
                  <c:v>-0.144974539457416</c:v>
                </c:pt>
                <c:pt idx="67">
                  <c:v>-0.089060490092011</c:v>
                </c:pt>
                <c:pt idx="68">
                  <c:v>-0.0229403779591307</c:v>
                </c:pt>
                <c:pt idx="69">
                  <c:v>0.0474110896836031</c:v>
                </c:pt>
                <c:pt idx="70">
                  <c:v>0.0992830797694864</c:v>
                </c:pt>
                <c:pt idx="71">
                  <c:v>0.134302252274228</c:v>
                </c:pt>
                <c:pt idx="72">
                  <c:v>0.15995225004744</c:v>
                </c:pt>
                <c:pt idx="73">
                  <c:v>0.181840027041436</c:v>
                </c:pt>
                <c:pt idx="74">
                  <c:v>0.184355234906133</c:v>
                </c:pt>
                <c:pt idx="75">
                  <c:v>0.1569681935213</c:v>
                </c:pt>
                <c:pt idx="76">
                  <c:v>0.0867109563641168</c:v>
                </c:pt>
                <c:pt idx="77">
                  <c:v>-0.00311785703754527</c:v>
                </c:pt>
                <c:pt idx="78">
                  <c:v>-0.0824915133019427</c:v>
                </c:pt>
                <c:pt idx="79">
                  <c:v>-0.159110486289436</c:v>
                </c:pt>
                <c:pt idx="80">
                  <c:v>-0.248783973502244</c:v>
                </c:pt>
                <c:pt idx="81">
                  <c:v>-0.352566991491203</c:v>
                </c:pt>
                <c:pt idx="82">
                  <c:v>-0.45948902129285</c:v>
                </c:pt>
                <c:pt idx="83">
                  <c:v>-0.554245828349614</c:v>
                </c:pt>
                <c:pt idx="84">
                  <c:v>-0.61880887150851</c:v>
                </c:pt>
                <c:pt idx="85">
                  <c:v>-0.649884474882081</c:v>
                </c:pt>
                <c:pt idx="86">
                  <c:v>-0.658930063989081</c:v>
                </c:pt>
                <c:pt idx="87">
                  <c:v>-0.651703225082616</c:v>
                </c:pt>
                <c:pt idx="88">
                  <c:v>-0.634995501000473</c:v>
                </c:pt>
                <c:pt idx="89">
                  <c:v>-0.613055188530234</c:v>
                </c:pt>
                <c:pt idx="90">
                  <c:v>-0.58747153824702</c:v>
                </c:pt>
                <c:pt idx="91">
                  <c:v>-0.568135103712219</c:v>
                </c:pt>
                <c:pt idx="92">
                  <c:v>-0.574032244599606</c:v>
                </c:pt>
                <c:pt idx="93">
                  <c:v>-0.614557483360884</c:v>
                </c:pt>
                <c:pt idx="94">
                  <c:v>-0.682163582215644</c:v>
                </c:pt>
                <c:pt idx="95">
                  <c:v>-0.764002091048879</c:v>
                </c:pt>
                <c:pt idx="96">
                  <c:v>-0.832180069759555</c:v>
                </c:pt>
                <c:pt idx="97">
                  <c:v>-0.872208545294631</c:v>
                </c:pt>
                <c:pt idx="98">
                  <c:v>-0.88972784228886</c:v>
                </c:pt>
                <c:pt idx="99">
                  <c:v>-0.898457588721429</c:v>
                </c:pt>
                <c:pt idx="100">
                  <c:v>-0.909693608710342</c:v>
                </c:pt>
                <c:pt idx="101">
                  <c:v>-0.924773151843692</c:v>
                </c:pt>
                <c:pt idx="102">
                  <c:v>-0.943232384279897</c:v>
                </c:pt>
                <c:pt idx="103">
                  <c:v>-0.958081089762966</c:v>
                </c:pt>
                <c:pt idx="104">
                  <c:v>-0.969452992360863</c:v>
                </c:pt>
                <c:pt idx="105">
                  <c:v>-0.983658371732887</c:v>
                </c:pt>
                <c:pt idx="106">
                  <c:v>-1.00075210051761</c:v>
                </c:pt>
                <c:pt idx="107">
                  <c:v>-1.01249991835242</c:v>
                </c:pt>
                <c:pt idx="108">
                  <c:v>-1.0125543087223</c:v>
                </c:pt>
                <c:pt idx="109">
                  <c:v>-0.998406219174678</c:v>
                </c:pt>
                <c:pt idx="110">
                  <c:v>-0.973870225569244</c:v>
                </c:pt>
                <c:pt idx="111">
                  <c:v>-0.938243150390367</c:v>
                </c:pt>
                <c:pt idx="112">
                  <c:v>-0.887720541590058</c:v>
                </c:pt>
                <c:pt idx="113">
                  <c:v>-0.821306149160278</c:v>
                </c:pt>
                <c:pt idx="114">
                  <c:v>-0.741632431492246</c:v>
                </c:pt>
                <c:pt idx="115">
                  <c:v>-0.65760491700413</c:v>
                </c:pt>
                <c:pt idx="116">
                  <c:v>-0.592536120808488</c:v>
                </c:pt>
                <c:pt idx="117">
                  <c:v>-0.56080635214426</c:v>
                </c:pt>
                <c:pt idx="118">
                  <c:v>-0.564536874635999</c:v>
                </c:pt>
                <c:pt idx="119">
                  <c:v>-0.609284031599085</c:v>
                </c:pt>
                <c:pt idx="120">
                  <c:v>-0.671742564427576</c:v>
                </c:pt>
                <c:pt idx="121">
                  <c:v>-0.736846560275048</c:v>
                </c:pt>
                <c:pt idx="122">
                  <c:v>-0.803325576048693</c:v>
                </c:pt>
                <c:pt idx="123">
                  <c:v>-0.857526800103917</c:v>
                </c:pt>
                <c:pt idx="124">
                  <c:v>-0.892127396900303</c:v>
                </c:pt>
                <c:pt idx="125">
                  <c:v>-0.904915858225793</c:v>
                </c:pt>
                <c:pt idx="126">
                  <c:v>-0.899177616677208</c:v>
                </c:pt>
                <c:pt idx="127">
                  <c:v>-0.885239892615766</c:v>
                </c:pt>
                <c:pt idx="128">
                  <c:v>-0.87552682593266</c:v>
                </c:pt>
                <c:pt idx="129">
                  <c:v>-0.879965202255032</c:v>
                </c:pt>
                <c:pt idx="130">
                  <c:v>-0.903117656676882</c:v>
                </c:pt>
                <c:pt idx="131">
                  <c:v>-0.934790832828981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'독립변수_가공후'!$EA$3:$EA$134</c:f>
              <c:numCache>
                <c:formatCode>General</c:formatCode>
                <c:ptCount val="132"/>
                <c:pt idx="0">
                  <c:v>-0.804060580479964</c:v>
                </c:pt>
                <c:pt idx="1">
                  <c:v>-0.804060580479964</c:v>
                </c:pt>
                <c:pt idx="2">
                  <c:v>-0.804060580479964</c:v>
                </c:pt>
                <c:pt idx="3">
                  <c:v>-0.804060580479964</c:v>
                </c:pt>
                <c:pt idx="4">
                  <c:v>-0.804060580479964</c:v>
                </c:pt>
                <c:pt idx="5">
                  <c:v>-0.804060580479964</c:v>
                </c:pt>
                <c:pt idx="6">
                  <c:v>-0.804060580479964</c:v>
                </c:pt>
                <c:pt idx="7">
                  <c:v>-0.804060580479964</c:v>
                </c:pt>
                <c:pt idx="8">
                  <c:v>-0.804060580479964</c:v>
                </c:pt>
                <c:pt idx="9">
                  <c:v>-0.804060580479964</c:v>
                </c:pt>
                <c:pt idx="10">
                  <c:v>-0.804060580479964</c:v>
                </c:pt>
                <c:pt idx="11">
                  <c:v>-0.804060580479964</c:v>
                </c:pt>
                <c:pt idx="12">
                  <c:v>-0.804060580479964</c:v>
                </c:pt>
                <c:pt idx="13">
                  <c:v>-0.804060580479964</c:v>
                </c:pt>
                <c:pt idx="14">
                  <c:v>-0.804060580479964</c:v>
                </c:pt>
                <c:pt idx="15">
                  <c:v>-0.804060580479964</c:v>
                </c:pt>
                <c:pt idx="16">
                  <c:v>-0.804060580479964</c:v>
                </c:pt>
                <c:pt idx="17">
                  <c:v>-0.804060580479964</c:v>
                </c:pt>
                <c:pt idx="18">
                  <c:v>-0.804060580479964</c:v>
                </c:pt>
                <c:pt idx="19">
                  <c:v>-0.804060580479964</c:v>
                </c:pt>
                <c:pt idx="20">
                  <c:v>-0.804060580479964</c:v>
                </c:pt>
                <c:pt idx="21">
                  <c:v>-0.804060580479964</c:v>
                </c:pt>
                <c:pt idx="22">
                  <c:v>-0.804060580479964</c:v>
                </c:pt>
                <c:pt idx="23">
                  <c:v>-0.804060580479964</c:v>
                </c:pt>
                <c:pt idx="24">
                  <c:v>-0.804060580479964</c:v>
                </c:pt>
                <c:pt idx="25">
                  <c:v>-0.804060580479964</c:v>
                </c:pt>
                <c:pt idx="26">
                  <c:v>-0.804060580479964</c:v>
                </c:pt>
                <c:pt idx="27">
                  <c:v>-0.804060580479964</c:v>
                </c:pt>
                <c:pt idx="28">
                  <c:v>-0.804060580479964</c:v>
                </c:pt>
                <c:pt idx="29">
                  <c:v>-0.804060580479964</c:v>
                </c:pt>
                <c:pt idx="30">
                  <c:v>-0.804060580479964</c:v>
                </c:pt>
                <c:pt idx="31">
                  <c:v>-0.804060580479964</c:v>
                </c:pt>
                <c:pt idx="32">
                  <c:v>-0.804060580479964</c:v>
                </c:pt>
                <c:pt idx="33">
                  <c:v>-0.804060580479964</c:v>
                </c:pt>
                <c:pt idx="34">
                  <c:v>-0.804060580479964</c:v>
                </c:pt>
                <c:pt idx="35">
                  <c:v>-0.804060580479964</c:v>
                </c:pt>
                <c:pt idx="36">
                  <c:v>-0.804060580479964</c:v>
                </c:pt>
                <c:pt idx="37">
                  <c:v>-0.804060580479964</c:v>
                </c:pt>
                <c:pt idx="38">
                  <c:v>-0.804060580479964</c:v>
                </c:pt>
                <c:pt idx="39">
                  <c:v>-0.804060580479964</c:v>
                </c:pt>
                <c:pt idx="40">
                  <c:v>-0.804060580479964</c:v>
                </c:pt>
                <c:pt idx="41">
                  <c:v>-0.804060580479964</c:v>
                </c:pt>
                <c:pt idx="42">
                  <c:v>-0.804060580479964</c:v>
                </c:pt>
                <c:pt idx="43">
                  <c:v>-0.804060580479964</c:v>
                </c:pt>
                <c:pt idx="44">
                  <c:v>-0.804060580479964</c:v>
                </c:pt>
                <c:pt idx="45">
                  <c:v>-0.804060580479964</c:v>
                </c:pt>
                <c:pt idx="46">
                  <c:v>-0.804060580479964</c:v>
                </c:pt>
                <c:pt idx="47">
                  <c:v>-0.804060580479964</c:v>
                </c:pt>
                <c:pt idx="48">
                  <c:v>-0.804060580479964</c:v>
                </c:pt>
                <c:pt idx="49">
                  <c:v>-0.804060580479964</c:v>
                </c:pt>
                <c:pt idx="50">
                  <c:v>-0.804060580479964</c:v>
                </c:pt>
                <c:pt idx="51">
                  <c:v>-0.804060580479964</c:v>
                </c:pt>
                <c:pt idx="52">
                  <c:v>-0.804060580479964</c:v>
                </c:pt>
                <c:pt idx="53">
                  <c:v>-0.804060580479964</c:v>
                </c:pt>
                <c:pt idx="54">
                  <c:v>-0.804060580479964</c:v>
                </c:pt>
                <c:pt idx="55">
                  <c:v>-0.804060580479964</c:v>
                </c:pt>
                <c:pt idx="56">
                  <c:v>-0.804060580479964</c:v>
                </c:pt>
                <c:pt idx="57">
                  <c:v>-0.804060580479964</c:v>
                </c:pt>
                <c:pt idx="58">
                  <c:v>-0.804060580479964</c:v>
                </c:pt>
                <c:pt idx="59">
                  <c:v>-0.804060580479964</c:v>
                </c:pt>
                <c:pt idx="60">
                  <c:v>-0.804060580479964</c:v>
                </c:pt>
                <c:pt idx="61">
                  <c:v>-0.804060580479964</c:v>
                </c:pt>
                <c:pt idx="62">
                  <c:v>-0.804060580479964</c:v>
                </c:pt>
                <c:pt idx="63">
                  <c:v>-0.804060580479964</c:v>
                </c:pt>
                <c:pt idx="64">
                  <c:v>-0.804060580479964</c:v>
                </c:pt>
                <c:pt idx="65">
                  <c:v>-0.804060580479964</c:v>
                </c:pt>
                <c:pt idx="66">
                  <c:v>-0.804060580479964</c:v>
                </c:pt>
                <c:pt idx="67">
                  <c:v>-0.804060580479964</c:v>
                </c:pt>
                <c:pt idx="68">
                  <c:v>-0.804060580479964</c:v>
                </c:pt>
                <c:pt idx="69">
                  <c:v>-0.804060580479964</c:v>
                </c:pt>
                <c:pt idx="70">
                  <c:v>-0.804060580479964</c:v>
                </c:pt>
                <c:pt idx="71">
                  <c:v>-0.804060580479964</c:v>
                </c:pt>
                <c:pt idx="72">
                  <c:v>-0.804060580479964</c:v>
                </c:pt>
                <c:pt idx="73">
                  <c:v>-0.804060580479964</c:v>
                </c:pt>
                <c:pt idx="74">
                  <c:v>-0.804060580479964</c:v>
                </c:pt>
                <c:pt idx="75">
                  <c:v>-0.804060580479964</c:v>
                </c:pt>
                <c:pt idx="76">
                  <c:v>-0.804060580479964</c:v>
                </c:pt>
                <c:pt idx="77">
                  <c:v>-0.804060580479964</c:v>
                </c:pt>
                <c:pt idx="78">
                  <c:v>-0.804060580479964</c:v>
                </c:pt>
                <c:pt idx="79">
                  <c:v>-0.804060580479964</c:v>
                </c:pt>
                <c:pt idx="80">
                  <c:v>-0.804060580479964</c:v>
                </c:pt>
                <c:pt idx="81">
                  <c:v>-0.804060580479964</c:v>
                </c:pt>
                <c:pt idx="82">
                  <c:v>-0.804060580479964</c:v>
                </c:pt>
                <c:pt idx="83">
                  <c:v>-0.804060580479964</c:v>
                </c:pt>
                <c:pt idx="84">
                  <c:v>-0.804060580479964</c:v>
                </c:pt>
                <c:pt idx="85">
                  <c:v>-0.804060580479964</c:v>
                </c:pt>
                <c:pt idx="86">
                  <c:v>-0.804060580479964</c:v>
                </c:pt>
                <c:pt idx="87">
                  <c:v>-0.804060580479964</c:v>
                </c:pt>
                <c:pt idx="88">
                  <c:v>-0.804060580479964</c:v>
                </c:pt>
                <c:pt idx="89">
                  <c:v>-0.804060580479964</c:v>
                </c:pt>
                <c:pt idx="90">
                  <c:v>-0.804060580479964</c:v>
                </c:pt>
                <c:pt idx="91">
                  <c:v>-0.804060580479964</c:v>
                </c:pt>
                <c:pt idx="92">
                  <c:v>-0.804060580479964</c:v>
                </c:pt>
                <c:pt idx="93">
                  <c:v>-0.804060580479964</c:v>
                </c:pt>
                <c:pt idx="94">
                  <c:v>-0.804060580479964</c:v>
                </c:pt>
                <c:pt idx="95">
                  <c:v>-0.804060580479964</c:v>
                </c:pt>
                <c:pt idx="96">
                  <c:v>-0.804060580479964</c:v>
                </c:pt>
                <c:pt idx="97">
                  <c:v>-0.804060580479964</c:v>
                </c:pt>
                <c:pt idx="98">
                  <c:v>-0.804060580479964</c:v>
                </c:pt>
                <c:pt idx="99">
                  <c:v>-0.804060580479964</c:v>
                </c:pt>
                <c:pt idx="100">
                  <c:v>-0.804060580479964</c:v>
                </c:pt>
                <c:pt idx="101">
                  <c:v>-0.804060580479964</c:v>
                </c:pt>
                <c:pt idx="102">
                  <c:v>-0.804060580479964</c:v>
                </c:pt>
                <c:pt idx="103">
                  <c:v>-0.804060580479964</c:v>
                </c:pt>
                <c:pt idx="104">
                  <c:v>-0.804060580479964</c:v>
                </c:pt>
                <c:pt idx="105">
                  <c:v>-0.804060580479964</c:v>
                </c:pt>
                <c:pt idx="106">
                  <c:v>-0.804060580479964</c:v>
                </c:pt>
                <c:pt idx="107">
                  <c:v>-0.804060580479964</c:v>
                </c:pt>
                <c:pt idx="108">
                  <c:v>-0.804060580479964</c:v>
                </c:pt>
                <c:pt idx="109">
                  <c:v>-0.804060580479964</c:v>
                </c:pt>
                <c:pt idx="110">
                  <c:v>-0.804060580479964</c:v>
                </c:pt>
                <c:pt idx="111">
                  <c:v>-0.804060580479964</c:v>
                </c:pt>
                <c:pt idx="112">
                  <c:v>-0.804060580479964</c:v>
                </c:pt>
                <c:pt idx="113">
                  <c:v>-0.804060580479964</c:v>
                </c:pt>
                <c:pt idx="114">
                  <c:v>-0.804060580479964</c:v>
                </c:pt>
                <c:pt idx="115">
                  <c:v>-0.804060580479964</c:v>
                </c:pt>
                <c:pt idx="116">
                  <c:v>-0.804060580479964</c:v>
                </c:pt>
                <c:pt idx="117">
                  <c:v>-0.804060580479964</c:v>
                </c:pt>
                <c:pt idx="118">
                  <c:v>-0.804060580479964</c:v>
                </c:pt>
                <c:pt idx="119">
                  <c:v>-0.804060580479964</c:v>
                </c:pt>
                <c:pt idx="120">
                  <c:v>-0.804060580479964</c:v>
                </c:pt>
                <c:pt idx="121">
                  <c:v>-0.804060580479964</c:v>
                </c:pt>
                <c:pt idx="122">
                  <c:v>-0.804060580479964</c:v>
                </c:pt>
                <c:pt idx="123">
                  <c:v>-0.804060580479964</c:v>
                </c:pt>
                <c:pt idx="124">
                  <c:v>-0.804060580479964</c:v>
                </c:pt>
                <c:pt idx="125">
                  <c:v>-0.804060580479964</c:v>
                </c:pt>
                <c:pt idx="126">
                  <c:v>-0.804060580479964</c:v>
                </c:pt>
                <c:pt idx="127">
                  <c:v>-0.804060580479964</c:v>
                </c:pt>
                <c:pt idx="128">
                  <c:v>-0.804060580479964</c:v>
                </c:pt>
                <c:pt idx="129">
                  <c:v>-0.804060580479964</c:v>
                </c:pt>
                <c:pt idx="130">
                  <c:v>-0.804060580479964</c:v>
                </c:pt>
                <c:pt idx="131">
                  <c:v>-0.804060580479964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'독립변수_가공후'!$BP$3:$BP$134</c:f>
              <c:numCache>
                <c:formatCode>General</c:formatCode>
                <c:ptCount val="132"/>
                <c:pt idx="0">
                  <c:v>1.96197659537268</c:v>
                </c:pt>
                <c:pt idx="1">
                  <c:v>1.54715769282837</c:v>
                </c:pt>
                <c:pt idx="2">
                  <c:v>1.20437360595948</c:v>
                </c:pt>
                <c:pt idx="3">
                  <c:v>0.99841655448209</c:v>
                </c:pt>
                <c:pt idx="4">
                  <c:v>0.961997471022042</c:v>
                </c:pt>
                <c:pt idx="5">
                  <c:v>1.05618485845809</c:v>
                </c:pt>
                <c:pt idx="6">
                  <c:v>1.24252152996646</c:v>
                </c:pt>
                <c:pt idx="7">
                  <c:v>1.44716656432853</c:v>
                </c:pt>
                <c:pt idx="8">
                  <c:v>1.5915754004371</c:v>
                </c:pt>
                <c:pt idx="9">
                  <c:v>1.65744320420001</c:v>
                </c:pt>
                <c:pt idx="10">
                  <c:v>1.58566783117601</c:v>
                </c:pt>
                <c:pt idx="11">
                  <c:v>1.32962282314973</c:v>
                </c:pt>
                <c:pt idx="12">
                  <c:v>0.922046186958534</c:v>
                </c:pt>
                <c:pt idx="13">
                  <c:v>0.446875070837814</c:v>
                </c:pt>
                <c:pt idx="14">
                  <c:v>-0.074621951131683</c:v>
                </c:pt>
                <c:pt idx="15">
                  <c:v>-0.632614381744804</c:v>
                </c:pt>
                <c:pt idx="16">
                  <c:v>-1.19230485370291</c:v>
                </c:pt>
                <c:pt idx="17">
                  <c:v>-1.70259426173079</c:v>
                </c:pt>
                <c:pt idx="18">
                  <c:v>-2.09922981519866</c:v>
                </c:pt>
                <c:pt idx="19">
                  <c:v>-2.30383253610984</c:v>
                </c:pt>
                <c:pt idx="20">
                  <c:v>-2.25850141709296</c:v>
                </c:pt>
                <c:pt idx="21">
                  <c:v>-1.85737620649385</c:v>
                </c:pt>
                <c:pt idx="22">
                  <c:v>-1.2859693720093</c:v>
                </c:pt>
                <c:pt idx="23">
                  <c:v>-0.752324934256871</c:v>
                </c:pt>
                <c:pt idx="24">
                  <c:v>-0.282885334696841</c:v>
                </c:pt>
                <c:pt idx="25">
                  <c:v>0.0898680948756826</c:v>
                </c:pt>
                <c:pt idx="26">
                  <c:v>0.296661533882656</c:v>
                </c:pt>
                <c:pt idx="27">
                  <c:v>0.277927310652214</c:v>
                </c:pt>
                <c:pt idx="28">
                  <c:v>0.0725951679796114</c:v>
                </c:pt>
                <c:pt idx="29">
                  <c:v>-0.231576107606983</c:v>
                </c:pt>
                <c:pt idx="30">
                  <c:v>-0.544306413584298</c:v>
                </c:pt>
                <c:pt idx="31">
                  <c:v>-0.742674274728655</c:v>
                </c:pt>
                <c:pt idx="32">
                  <c:v>-0.740699367232557</c:v>
                </c:pt>
                <c:pt idx="33">
                  <c:v>-0.478566393617607</c:v>
                </c:pt>
                <c:pt idx="34">
                  <c:v>-0.0230839864917308</c:v>
                </c:pt>
                <c:pt idx="35">
                  <c:v>0.463139597933663</c:v>
                </c:pt>
                <c:pt idx="36">
                  <c:v>0.79987824955382</c:v>
                </c:pt>
                <c:pt idx="37">
                  <c:v>0.951585951810758</c:v>
                </c:pt>
                <c:pt idx="38">
                  <c:v>0.988078570317514</c:v>
                </c:pt>
                <c:pt idx="39">
                  <c:v>0.97548869297198</c:v>
                </c:pt>
                <c:pt idx="40">
                  <c:v>0.956574542025008</c:v>
                </c:pt>
                <c:pt idx="41">
                  <c:v>0.925242585012935</c:v>
                </c:pt>
                <c:pt idx="42">
                  <c:v>0.866018412801801</c:v>
                </c:pt>
                <c:pt idx="43">
                  <c:v>0.733711337873447</c:v>
                </c:pt>
                <c:pt idx="44">
                  <c:v>0.538209123112605</c:v>
                </c:pt>
                <c:pt idx="45">
                  <c:v>0.344637571752085</c:v>
                </c:pt>
                <c:pt idx="46">
                  <c:v>0.193986154681346</c:v>
                </c:pt>
                <c:pt idx="47">
                  <c:v>0.0725572622187652</c:v>
                </c:pt>
                <c:pt idx="48">
                  <c:v>-0.0676213788208878</c:v>
                </c:pt>
                <c:pt idx="49">
                  <c:v>-0.264867234571118</c:v>
                </c:pt>
                <c:pt idx="50">
                  <c:v>-0.543628438170488</c:v>
                </c:pt>
                <c:pt idx="51">
                  <c:v>-0.881242480359892</c:v>
                </c:pt>
                <c:pt idx="52">
                  <c:v>-1.2623487155022</c:v>
                </c:pt>
                <c:pt idx="53">
                  <c:v>-1.66116878344453</c:v>
                </c:pt>
                <c:pt idx="54">
                  <c:v>-2.07409884910272</c:v>
                </c:pt>
                <c:pt idx="55">
                  <c:v>-2.47433178488001</c:v>
                </c:pt>
                <c:pt idx="56">
                  <c:v>-2.75066041692638</c:v>
                </c:pt>
                <c:pt idx="57">
                  <c:v>-2.62853794977122</c:v>
                </c:pt>
                <c:pt idx="58">
                  <c:v>-2.26688803687269</c:v>
                </c:pt>
                <c:pt idx="59">
                  <c:v>-1.76618778918837</c:v>
                </c:pt>
                <c:pt idx="60">
                  <c:v>-1.30608246288613</c:v>
                </c:pt>
                <c:pt idx="61">
                  <c:v>-0.924526865851998</c:v>
                </c:pt>
                <c:pt idx="62">
                  <c:v>-0.607613841190363</c:v>
                </c:pt>
                <c:pt idx="63">
                  <c:v>-0.359516408236485</c:v>
                </c:pt>
                <c:pt idx="64">
                  <c:v>-0.182785807392082</c:v>
                </c:pt>
                <c:pt idx="65">
                  <c:v>-0.0718202683916785</c:v>
                </c:pt>
                <c:pt idx="66">
                  <c:v>-0.0109313940655494</c:v>
                </c:pt>
                <c:pt idx="67">
                  <c:v>0.0259965136144334</c:v>
                </c:pt>
                <c:pt idx="68">
                  <c:v>0.0743192351825594</c:v>
                </c:pt>
                <c:pt idx="69">
                  <c:v>0.165879181883927</c:v>
                </c:pt>
                <c:pt idx="70">
                  <c:v>0.332491107411599</c:v>
                </c:pt>
                <c:pt idx="71">
                  <c:v>0.58401206654216</c:v>
                </c:pt>
                <c:pt idx="72">
                  <c:v>0.909058867504267</c:v>
                </c:pt>
                <c:pt idx="73">
                  <c:v>1.25446057429261</c:v>
                </c:pt>
                <c:pt idx="74">
                  <c:v>1.57756755520482</c:v>
                </c:pt>
                <c:pt idx="75">
                  <c:v>1.7625460859322</c:v>
                </c:pt>
                <c:pt idx="76">
                  <c:v>1.68951734788957</c:v>
                </c:pt>
                <c:pt idx="77">
                  <c:v>1.36578328523389</c:v>
                </c:pt>
                <c:pt idx="78">
                  <c:v>0.943675493962642</c:v>
                </c:pt>
                <c:pt idx="79">
                  <c:v>0.537552259496374</c:v>
                </c:pt>
                <c:pt idx="80">
                  <c:v>0.278783382500166</c:v>
                </c:pt>
                <c:pt idx="81">
                  <c:v>0.306454598966438</c:v>
                </c:pt>
                <c:pt idx="82">
                  <c:v>0.59034507507252</c:v>
                </c:pt>
                <c:pt idx="83">
                  <c:v>0.872310965103115</c:v>
                </c:pt>
                <c:pt idx="84">
                  <c:v>0.932590650368728</c:v>
                </c:pt>
                <c:pt idx="85">
                  <c:v>0.745495008429889</c:v>
                </c:pt>
                <c:pt idx="86">
                  <c:v>0.314892144305234</c:v>
                </c:pt>
                <c:pt idx="87">
                  <c:v>-0.227765127488593</c:v>
                </c:pt>
                <c:pt idx="88">
                  <c:v>-0.798874609167725</c:v>
                </c:pt>
                <c:pt idx="89">
                  <c:v>-1.2935654498339</c:v>
                </c:pt>
                <c:pt idx="90">
                  <c:v>-1.57819802981695</c:v>
                </c:pt>
                <c:pt idx="91">
                  <c:v>-1.66518337089193</c:v>
                </c:pt>
                <c:pt idx="92">
                  <c:v>-1.55247188396404</c:v>
                </c:pt>
                <c:pt idx="93">
                  <c:v>-1.20787366990736</c:v>
                </c:pt>
                <c:pt idx="94">
                  <c:v>-0.796003107793934</c:v>
                </c:pt>
                <c:pt idx="95">
                  <c:v>-0.381356139380987</c:v>
                </c:pt>
                <c:pt idx="96">
                  <c:v>-0.0262378583132389</c:v>
                </c:pt>
                <c:pt idx="97">
                  <c:v>0.214264381586003</c:v>
                </c:pt>
                <c:pt idx="98">
                  <c:v>0.302666585051548</c:v>
                </c:pt>
                <c:pt idx="99">
                  <c:v>0.274355809232415</c:v>
                </c:pt>
                <c:pt idx="100">
                  <c:v>0.186862953022108</c:v>
                </c:pt>
                <c:pt idx="101">
                  <c:v>0.0962545286918468</c:v>
                </c:pt>
                <c:pt idx="102">
                  <c:v>0.0239949571884257</c:v>
                </c:pt>
                <c:pt idx="103">
                  <c:v>-0.0256746055388006</c:v>
                </c:pt>
                <c:pt idx="104">
                  <c:v>-0.0463304063999832</c:v>
                </c:pt>
                <c:pt idx="105">
                  <c:v>-0.0264786348655499</c:v>
                </c:pt>
                <c:pt idx="106">
                  <c:v>0.0358741893319878</c:v>
                </c:pt>
                <c:pt idx="107">
                  <c:v>0.11549128381673</c:v>
                </c:pt>
                <c:pt idx="108">
                  <c:v>0.187982004712241</c:v>
                </c:pt>
                <c:pt idx="109">
                  <c:v>0.248576513995095</c:v>
                </c:pt>
                <c:pt idx="110">
                  <c:v>0.297301400644756</c:v>
                </c:pt>
                <c:pt idx="111">
                  <c:v>0.313313553393806</c:v>
                </c:pt>
                <c:pt idx="112">
                  <c:v>0.298598756586659</c:v>
                </c:pt>
                <c:pt idx="113">
                  <c:v>0.260477184250122</c:v>
                </c:pt>
                <c:pt idx="114">
                  <c:v>0.213966092334175</c:v>
                </c:pt>
                <c:pt idx="115">
                  <c:v>0.165539693344108</c:v>
                </c:pt>
                <c:pt idx="116">
                  <c:v>0.122979005465837</c:v>
                </c:pt>
                <c:pt idx="117">
                  <c:v>0.100214492464915</c:v>
                </c:pt>
                <c:pt idx="118">
                  <c:v>0.112818542300359</c:v>
                </c:pt>
                <c:pt idx="119">
                  <c:v>0.14240538462187</c:v>
                </c:pt>
                <c:pt idx="120">
                  <c:v>0.169533833922209</c:v>
                </c:pt>
                <c:pt idx="121">
                  <c:v>0.185899218826198</c:v>
                </c:pt>
                <c:pt idx="122">
                  <c:v>0.188946899480485</c:v>
                </c:pt>
                <c:pt idx="123">
                  <c:v>0.16983824919569</c:v>
                </c:pt>
                <c:pt idx="124">
                  <c:v>0.14938853049039</c:v>
                </c:pt>
                <c:pt idx="125">
                  <c:v>0.132743494436018</c:v>
                </c:pt>
                <c:pt idx="126">
                  <c:v>0.125535218061794</c:v>
                </c:pt>
                <c:pt idx="127">
                  <c:v>0.135101001680131</c:v>
                </c:pt>
                <c:pt idx="128">
                  <c:v>0.171352731950733</c:v>
                </c:pt>
                <c:pt idx="129">
                  <c:v>0.241958382425135</c:v>
                </c:pt>
                <c:pt idx="130">
                  <c:v>0.336239864678697</c:v>
                </c:pt>
                <c:pt idx="131">
                  <c:v>0.450641721705633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'독립변수_가공후'!$EB$3:$EB$134</c:f>
              <c:numCache>
                <c:formatCode>General</c:formatCode>
                <c:ptCount val="132"/>
                <c:pt idx="0">
                  <c:v>-0.742279293229436</c:v>
                </c:pt>
                <c:pt idx="1">
                  <c:v>-0.742279293229436</c:v>
                </c:pt>
                <c:pt idx="2">
                  <c:v>-0.742279293229436</c:v>
                </c:pt>
                <c:pt idx="3">
                  <c:v>-0.742279293229436</c:v>
                </c:pt>
                <c:pt idx="4">
                  <c:v>-0.742279293229436</c:v>
                </c:pt>
                <c:pt idx="5">
                  <c:v>-0.742279293229436</c:v>
                </c:pt>
                <c:pt idx="6">
                  <c:v>-0.742279293229436</c:v>
                </c:pt>
                <c:pt idx="7">
                  <c:v>-0.742279293229436</c:v>
                </c:pt>
                <c:pt idx="8">
                  <c:v>-0.742279293229436</c:v>
                </c:pt>
                <c:pt idx="9">
                  <c:v>-0.742279293229436</c:v>
                </c:pt>
                <c:pt idx="10">
                  <c:v>-0.742279293229436</c:v>
                </c:pt>
                <c:pt idx="11">
                  <c:v>-0.742279293229436</c:v>
                </c:pt>
                <c:pt idx="12">
                  <c:v>-0.742279293229436</c:v>
                </c:pt>
                <c:pt idx="13">
                  <c:v>-0.742279293229436</c:v>
                </c:pt>
                <c:pt idx="14">
                  <c:v>-0.742279293229436</c:v>
                </c:pt>
                <c:pt idx="15">
                  <c:v>-0.742279293229436</c:v>
                </c:pt>
                <c:pt idx="16">
                  <c:v>-0.742279293229436</c:v>
                </c:pt>
                <c:pt idx="17">
                  <c:v>-0.742279293229436</c:v>
                </c:pt>
                <c:pt idx="18">
                  <c:v>-0.742279293229436</c:v>
                </c:pt>
                <c:pt idx="19">
                  <c:v>-0.742279293229436</c:v>
                </c:pt>
                <c:pt idx="20">
                  <c:v>-0.742279293229436</c:v>
                </c:pt>
                <c:pt idx="21">
                  <c:v>-0.742279293229436</c:v>
                </c:pt>
                <c:pt idx="22">
                  <c:v>-0.742279293229436</c:v>
                </c:pt>
                <c:pt idx="23">
                  <c:v>-0.742279293229436</c:v>
                </c:pt>
                <c:pt idx="24">
                  <c:v>-0.742279293229436</c:v>
                </c:pt>
                <c:pt idx="25">
                  <c:v>-0.742279293229436</c:v>
                </c:pt>
                <c:pt idx="26">
                  <c:v>-0.742279293229436</c:v>
                </c:pt>
                <c:pt idx="27">
                  <c:v>-0.742279293229436</c:v>
                </c:pt>
                <c:pt idx="28">
                  <c:v>-0.742279293229436</c:v>
                </c:pt>
                <c:pt idx="29">
                  <c:v>-0.742279293229436</c:v>
                </c:pt>
                <c:pt idx="30">
                  <c:v>-0.742279293229436</c:v>
                </c:pt>
                <c:pt idx="31">
                  <c:v>-0.742279293229436</c:v>
                </c:pt>
                <c:pt idx="32">
                  <c:v>-0.742279293229436</c:v>
                </c:pt>
                <c:pt idx="33">
                  <c:v>-0.742279293229436</c:v>
                </c:pt>
                <c:pt idx="34">
                  <c:v>-0.742279293229436</c:v>
                </c:pt>
                <c:pt idx="35">
                  <c:v>-0.742279293229436</c:v>
                </c:pt>
                <c:pt idx="36">
                  <c:v>-0.742279293229436</c:v>
                </c:pt>
                <c:pt idx="37">
                  <c:v>-0.742279293229436</c:v>
                </c:pt>
                <c:pt idx="38">
                  <c:v>-0.742279293229436</c:v>
                </c:pt>
                <c:pt idx="39">
                  <c:v>-0.742279293229436</c:v>
                </c:pt>
                <c:pt idx="40">
                  <c:v>-0.742279293229436</c:v>
                </c:pt>
                <c:pt idx="41">
                  <c:v>-0.742279293229436</c:v>
                </c:pt>
                <c:pt idx="42">
                  <c:v>-0.742279293229436</c:v>
                </c:pt>
                <c:pt idx="43">
                  <c:v>-0.742279293229436</c:v>
                </c:pt>
                <c:pt idx="44">
                  <c:v>-0.742279293229436</c:v>
                </c:pt>
                <c:pt idx="45">
                  <c:v>-0.742279293229436</c:v>
                </c:pt>
                <c:pt idx="46">
                  <c:v>-0.742279293229436</c:v>
                </c:pt>
                <c:pt idx="47">
                  <c:v>-0.742279293229436</c:v>
                </c:pt>
                <c:pt idx="48">
                  <c:v>-0.742279293229436</c:v>
                </c:pt>
                <c:pt idx="49">
                  <c:v>-0.742279293229436</c:v>
                </c:pt>
                <c:pt idx="50">
                  <c:v>-0.742279293229436</c:v>
                </c:pt>
                <c:pt idx="51">
                  <c:v>-0.742279293229436</c:v>
                </c:pt>
                <c:pt idx="52">
                  <c:v>-0.742279293229436</c:v>
                </c:pt>
                <c:pt idx="53">
                  <c:v>-0.742279293229436</c:v>
                </c:pt>
                <c:pt idx="54">
                  <c:v>-0.742279293229436</c:v>
                </c:pt>
                <c:pt idx="55">
                  <c:v>-0.742279293229436</c:v>
                </c:pt>
                <c:pt idx="56">
                  <c:v>-0.742279293229436</c:v>
                </c:pt>
                <c:pt idx="57">
                  <c:v>-0.742279293229436</c:v>
                </c:pt>
                <c:pt idx="58">
                  <c:v>-0.742279293229436</c:v>
                </c:pt>
                <c:pt idx="59">
                  <c:v>-0.742279293229436</c:v>
                </c:pt>
                <c:pt idx="60">
                  <c:v>-0.742279293229436</c:v>
                </c:pt>
                <c:pt idx="61">
                  <c:v>-0.742279293229436</c:v>
                </c:pt>
                <c:pt idx="62">
                  <c:v>-0.742279293229436</c:v>
                </c:pt>
                <c:pt idx="63">
                  <c:v>-0.742279293229436</c:v>
                </c:pt>
                <c:pt idx="64">
                  <c:v>-0.742279293229436</c:v>
                </c:pt>
                <c:pt idx="65">
                  <c:v>-0.742279293229436</c:v>
                </c:pt>
                <c:pt idx="66">
                  <c:v>-0.742279293229436</c:v>
                </c:pt>
                <c:pt idx="67">
                  <c:v>-0.742279293229436</c:v>
                </c:pt>
                <c:pt idx="68">
                  <c:v>-0.742279293229436</c:v>
                </c:pt>
                <c:pt idx="69">
                  <c:v>-0.742279293229436</c:v>
                </c:pt>
                <c:pt idx="70">
                  <c:v>-0.742279293229436</c:v>
                </c:pt>
                <c:pt idx="71">
                  <c:v>-0.742279293229436</c:v>
                </c:pt>
                <c:pt idx="72">
                  <c:v>-0.742279293229436</c:v>
                </c:pt>
                <c:pt idx="73">
                  <c:v>-0.742279293229436</c:v>
                </c:pt>
                <c:pt idx="74">
                  <c:v>-0.742279293229436</c:v>
                </c:pt>
                <c:pt idx="75">
                  <c:v>-0.742279293229436</c:v>
                </c:pt>
                <c:pt idx="76">
                  <c:v>-0.742279293229436</c:v>
                </c:pt>
                <c:pt idx="77">
                  <c:v>-0.742279293229436</c:v>
                </c:pt>
                <c:pt idx="78">
                  <c:v>-0.742279293229436</c:v>
                </c:pt>
                <c:pt idx="79">
                  <c:v>-0.742279293229436</c:v>
                </c:pt>
                <c:pt idx="80">
                  <c:v>-0.742279293229436</c:v>
                </c:pt>
                <c:pt idx="81">
                  <c:v>-0.742279293229436</c:v>
                </c:pt>
                <c:pt idx="82">
                  <c:v>-0.742279293229436</c:v>
                </c:pt>
                <c:pt idx="83">
                  <c:v>-0.742279293229436</c:v>
                </c:pt>
                <c:pt idx="84">
                  <c:v>-0.742279293229436</c:v>
                </c:pt>
                <c:pt idx="85">
                  <c:v>-0.742279293229436</c:v>
                </c:pt>
                <c:pt idx="86">
                  <c:v>-0.742279293229436</c:v>
                </c:pt>
                <c:pt idx="87">
                  <c:v>-0.742279293229436</c:v>
                </c:pt>
                <c:pt idx="88">
                  <c:v>-0.742279293229436</c:v>
                </c:pt>
                <c:pt idx="89">
                  <c:v>-0.742279293229436</c:v>
                </c:pt>
                <c:pt idx="90">
                  <c:v>-0.742279293229436</c:v>
                </c:pt>
                <c:pt idx="91">
                  <c:v>-0.742279293229436</c:v>
                </c:pt>
                <c:pt idx="92">
                  <c:v>-0.742279293229436</c:v>
                </c:pt>
                <c:pt idx="93">
                  <c:v>-0.742279293229436</c:v>
                </c:pt>
                <c:pt idx="94">
                  <c:v>-0.742279293229436</c:v>
                </c:pt>
                <c:pt idx="95">
                  <c:v>-0.742279293229436</c:v>
                </c:pt>
                <c:pt idx="96">
                  <c:v>-0.742279293229436</c:v>
                </c:pt>
                <c:pt idx="97">
                  <c:v>-0.742279293229436</c:v>
                </c:pt>
                <c:pt idx="98">
                  <c:v>-0.742279293229436</c:v>
                </c:pt>
                <c:pt idx="99">
                  <c:v>-0.742279293229436</c:v>
                </c:pt>
                <c:pt idx="100">
                  <c:v>-0.742279293229436</c:v>
                </c:pt>
                <c:pt idx="101">
                  <c:v>-0.742279293229436</c:v>
                </c:pt>
                <c:pt idx="102">
                  <c:v>-0.742279293229436</c:v>
                </c:pt>
                <c:pt idx="103">
                  <c:v>-0.742279293229436</c:v>
                </c:pt>
                <c:pt idx="104">
                  <c:v>-0.742279293229436</c:v>
                </c:pt>
                <c:pt idx="105">
                  <c:v>-0.742279293229436</c:v>
                </c:pt>
                <c:pt idx="106">
                  <c:v>-0.742279293229436</c:v>
                </c:pt>
                <c:pt idx="107">
                  <c:v>-0.742279293229436</c:v>
                </c:pt>
                <c:pt idx="108">
                  <c:v>-0.742279293229436</c:v>
                </c:pt>
                <c:pt idx="109">
                  <c:v>-0.742279293229436</c:v>
                </c:pt>
                <c:pt idx="110">
                  <c:v>-0.742279293229436</c:v>
                </c:pt>
                <c:pt idx="111">
                  <c:v>-0.742279293229436</c:v>
                </c:pt>
                <c:pt idx="112">
                  <c:v>-0.742279293229436</c:v>
                </c:pt>
                <c:pt idx="113">
                  <c:v>-0.742279293229436</c:v>
                </c:pt>
                <c:pt idx="114">
                  <c:v>-0.742279293229436</c:v>
                </c:pt>
                <c:pt idx="115">
                  <c:v>-0.742279293229436</c:v>
                </c:pt>
                <c:pt idx="116">
                  <c:v>-0.742279293229436</c:v>
                </c:pt>
                <c:pt idx="117">
                  <c:v>-0.742279293229436</c:v>
                </c:pt>
                <c:pt idx="118">
                  <c:v>-0.742279293229436</c:v>
                </c:pt>
                <c:pt idx="119">
                  <c:v>-0.742279293229436</c:v>
                </c:pt>
                <c:pt idx="120">
                  <c:v>-0.742279293229436</c:v>
                </c:pt>
                <c:pt idx="121">
                  <c:v>-0.742279293229436</c:v>
                </c:pt>
                <c:pt idx="122">
                  <c:v>-0.742279293229436</c:v>
                </c:pt>
                <c:pt idx="123">
                  <c:v>-0.742279293229436</c:v>
                </c:pt>
                <c:pt idx="124">
                  <c:v>-0.742279293229436</c:v>
                </c:pt>
                <c:pt idx="125">
                  <c:v>-0.742279293229436</c:v>
                </c:pt>
                <c:pt idx="126">
                  <c:v>-0.742279293229436</c:v>
                </c:pt>
                <c:pt idx="127">
                  <c:v>-0.742279293229436</c:v>
                </c:pt>
                <c:pt idx="128">
                  <c:v>-0.742279293229436</c:v>
                </c:pt>
                <c:pt idx="129">
                  <c:v>-0.742279293229436</c:v>
                </c:pt>
                <c:pt idx="130">
                  <c:v>-0.742279293229436</c:v>
                </c:pt>
                <c:pt idx="131">
                  <c:v>-0.742279293229436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NTS:0.60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'독립변수_가공후'!$BQ$3:$BQ$134</c:f>
              <c:numCache>
                <c:formatCode>General</c:formatCode>
                <c:ptCount val="132"/>
                <c:pt idx="0">
                  <c:v>-0.272629042390594</c:v>
                </c:pt>
                <c:pt idx="1">
                  <c:v>-0.0921696121516415</c:v>
                </c:pt>
                <c:pt idx="2">
                  <c:v>0.098632150176836</c:v>
                </c:pt>
                <c:pt idx="3">
                  <c:v>0.297965731638959</c:v>
                </c:pt>
                <c:pt idx="4">
                  <c:v>0.496146077083518</c:v>
                </c:pt>
                <c:pt idx="5">
                  <c:v>0.681263327156206</c:v>
                </c:pt>
                <c:pt idx="6">
                  <c:v>0.846060188421359</c:v>
                </c:pt>
                <c:pt idx="7">
                  <c:v>0.983880219215527</c:v>
                </c:pt>
                <c:pt idx="8">
                  <c:v>1.07107583499323</c:v>
                </c:pt>
                <c:pt idx="9">
                  <c:v>1.08993248666352</c:v>
                </c:pt>
                <c:pt idx="10">
                  <c:v>1.04998142926175</c:v>
                </c:pt>
                <c:pt idx="11">
                  <c:v>0.974990971504911</c:v>
                </c:pt>
                <c:pt idx="12">
                  <c:v>0.899175421837516</c:v>
                </c:pt>
                <c:pt idx="13">
                  <c:v>0.853560272179863</c:v>
                </c:pt>
                <c:pt idx="14">
                  <c:v>0.856879124978428</c:v>
                </c:pt>
                <c:pt idx="15">
                  <c:v>0.881204409700071</c:v>
                </c:pt>
                <c:pt idx="16">
                  <c:v>0.899444764245797</c:v>
                </c:pt>
                <c:pt idx="17">
                  <c:v>0.88847404911738</c:v>
                </c:pt>
                <c:pt idx="18">
                  <c:v>0.846216556934675</c:v>
                </c:pt>
                <c:pt idx="19">
                  <c:v>0.764936370754515</c:v>
                </c:pt>
                <c:pt idx="20">
                  <c:v>0.62545233653916</c:v>
                </c:pt>
                <c:pt idx="21">
                  <c:v>0.415276858524126</c:v>
                </c:pt>
                <c:pt idx="22">
                  <c:v>0.151462770861782</c:v>
                </c:pt>
                <c:pt idx="23">
                  <c:v>-0.131748370409874</c:v>
                </c:pt>
                <c:pt idx="24">
                  <c:v>-0.396587985600286</c:v>
                </c:pt>
                <c:pt idx="25">
                  <c:v>-0.611257847182965</c:v>
                </c:pt>
                <c:pt idx="26">
                  <c:v>-0.751253831470399</c:v>
                </c:pt>
                <c:pt idx="27">
                  <c:v>-0.815717422399559</c:v>
                </c:pt>
                <c:pt idx="28">
                  <c:v>-0.815660730158673</c:v>
                </c:pt>
                <c:pt idx="29">
                  <c:v>-0.759733972400007</c:v>
                </c:pt>
                <c:pt idx="30">
                  <c:v>-0.662017303158265</c:v>
                </c:pt>
                <c:pt idx="31">
                  <c:v>-0.548725797154218</c:v>
                </c:pt>
                <c:pt idx="32">
                  <c:v>-0.45352110585801</c:v>
                </c:pt>
                <c:pt idx="33">
                  <c:v>-0.409931363117668</c:v>
                </c:pt>
                <c:pt idx="34">
                  <c:v>-0.427502398455993</c:v>
                </c:pt>
                <c:pt idx="35">
                  <c:v>-0.478359774900454</c:v>
                </c:pt>
                <c:pt idx="36">
                  <c:v>-0.53771940950416</c:v>
                </c:pt>
                <c:pt idx="37">
                  <c:v>-0.578801835701416</c:v>
                </c:pt>
                <c:pt idx="38">
                  <c:v>-0.568008548375127</c:v>
                </c:pt>
                <c:pt idx="39">
                  <c:v>-0.485284548847748</c:v>
                </c:pt>
                <c:pt idx="40">
                  <c:v>-0.329646907724946</c:v>
                </c:pt>
                <c:pt idx="41">
                  <c:v>-0.112997153987473</c:v>
                </c:pt>
                <c:pt idx="42">
                  <c:v>0.139887280285171</c:v>
                </c:pt>
                <c:pt idx="43">
                  <c:v>0.394158872151664</c:v>
                </c:pt>
                <c:pt idx="44">
                  <c:v>0.620766979908642</c:v>
                </c:pt>
                <c:pt idx="45">
                  <c:v>0.796613780042511</c:v>
                </c:pt>
                <c:pt idx="46">
                  <c:v>0.908588861119937</c:v>
                </c:pt>
                <c:pt idx="47">
                  <c:v>0.961567639912909</c:v>
                </c:pt>
                <c:pt idx="48">
                  <c:v>0.960540002124435</c:v>
                </c:pt>
                <c:pt idx="49">
                  <c:v>0.908649350092525</c:v>
                </c:pt>
                <c:pt idx="50">
                  <c:v>0.842889239457301</c:v>
                </c:pt>
                <c:pt idx="51">
                  <c:v>0.793687794726103</c:v>
                </c:pt>
                <c:pt idx="52">
                  <c:v>0.754777538920983</c:v>
                </c:pt>
                <c:pt idx="53">
                  <c:v>0.695901697746119</c:v>
                </c:pt>
                <c:pt idx="54">
                  <c:v>0.581165236029208</c:v>
                </c:pt>
                <c:pt idx="55">
                  <c:v>0.371585516255673</c:v>
                </c:pt>
                <c:pt idx="56">
                  <c:v>0.0332290191570755</c:v>
                </c:pt>
                <c:pt idx="57">
                  <c:v>-0.438493758728267</c:v>
                </c:pt>
                <c:pt idx="58">
                  <c:v>-0.997228049150753</c:v>
                </c:pt>
                <c:pt idx="59">
                  <c:v>-1.56635335455422</c:v>
                </c:pt>
                <c:pt idx="60">
                  <c:v>-2.07654393536539</c:v>
                </c:pt>
                <c:pt idx="61">
                  <c:v>-2.4867178763966</c:v>
                </c:pt>
                <c:pt idx="62">
                  <c:v>-2.76861190165294</c:v>
                </c:pt>
                <c:pt idx="63">
                  <c:v>-2.90803170428394</c:v>
                </c:pt>
                <c:pt idx="64">
                  <c:v>-2.88667332080778</c:v>
                </c:pt>
                <c:pt idx="65">
                  <c:v>-2.68820270434781</c:v>
                </c:pt>
                <c:pt idx="66">
                  <c:v>-2.33821005292398</c:v>
                </c:pt>
                <c:pt idx="67">
                  <c:v>-1.91182147729347</c:v>
                </c:pt>
                <c:pt idx="68">
                  <c:v>-1.4797135838724</c:v>
                </c:pt>
                <c:pt idx="69">
                  <c:v>-1.06399226713378</c:v>
                </c:pt>
                <c:pt idx="70">
                  <c:v>-0.661381945449953</c:v>
                </c:pt>
                <c:pt idx="71">
                  <c:v>-0.264776139266789</c:v>
                </c:pt>
                <c:pt idx="72">
                  <c:v>0.108736890533259</c:v>
                </c:pt>
                <c:pt idx="73">
                  <c:v>0.41603205195661</c:v>
                </c:pt>
                <c:pt idx="74">
                  <c:v>0.659602354638861</c:v>
                </c:pt>
                <c:pt idx="75">
                  <c:v>0.861278627813494</c:v>
                </c:pt>
                <c:pt idx="76">
                  <c:v>1.02674940476606</c:v>
                </c:pt>
                <c:pt idx="77">
                  <c:v>1.1309548381555</c:v>
                </c:pt>
                <c:pt idx="78">
                  <c:v>1.13268426109613</c:v>
                </c:pt>
                <c:pt idx="79">
                  <c:v>1.00864798492904</c:v>
                </c:pt>
                <c:pt idx="80">
                  <c:v>0.775550527483187</c:v>
                </c:pt>
                <c:pt idx="81">
                  <c:v>0.489146538358983</c:v>
                </c:pt>
                <c:pt idx="82">
                  <c:v>0.200812033007402</c:v>
                </c:pt>
                <c:pt idx="83">
                  <c:v>-0.0549706238846485</c:v>
                </c:pt>
                <c:pt idx="84">
                  <c:v>-0.275159300441757</c:v>
                </c:pt>
                <c:pt idx="85">
                  <c:v>-0.465910757494055</c:v>
                </c:pt>
                <c:pt idx="86">
                  <c:v>-0.62946024914358</c:v>
                </c:pt>
                <c:pt idx="87">
                  <c:v>-0.770629473197477</c:v>
                </c:pt>
                <c:pt idx="88">
                  <c:v>-0.904942409613743</c:v>
                </c:pt>
                <c:pt idx="89">
                  <c:v>-1.0400591639848</c:v>
                </c:pt>
                <c:pt idx="90">
                  <c:v>-1.17902930181223</c:v>
                </c:pt>
                <c:pt idx="91">
                  <c:v>-1.32346480098607</c:v>
                </c:pt>
                <c:pt idx="92">
                  <c:v>-1.45408149536322</c:v>
                </c:pt>
                <c:pt idx="93">
                  <c:v>-1.51180629073909</c:v>
                </c:pt>
                <c:pt idx="94">
                  <c:v>-1.42253398535364</c:v>
                </c:pt>
                <c:pt idx="95">
                  <c:v>-1.11693788649221</c:v>
                </c:pt>
                <c:pt idx="96">
                  <c:v>-0.573878605384601</c:v>
                </c:pt>
                <c:pt idx="97">
                  <c:v>0.161271726714117</c:v>
                </c:pt>
                <c:pt idx="98">
                  <c:v>0.955692786245618</c:v>
                </c:pt>
                <c:pt idx="99">
                  <c:v>1.62238264280321</c:v>
                </c:pt>
                <c:pt idx="100">
                  <c:v>2.03314502848087</c:v>
                </c:pt>
                <c:pt idx="101">
                  <c:v>2.16315120499335</c:v>
                </c:pt>
                <c:pt idx="102">
                  <c:v>2.05320065069161</c:v>
                </c:pt>
                <c:pt idx="103">
                  <c:v>1.78448504910629</c:v>
                </c:pt>
                <c:pt idx="104">
                  <c:v>1.44397869473977</c:v>
                </c:pt>
                <c:pt idx="105">
                  <c:v>1.10904232916989</c:v>
                </c:pt>
                <c:pt idx="106">
                  <c:v>0.826970658626444</c:v>
                </c:pt>
                <c:pt idx="107">
                  <c:v>0.617341351770944</c:v>
                </c:pt>
                <c:pt idx="108">
                  <c:v>0.453505248585124</c:v>
                </c:pt>
                <c:pt idx="109">
                  <c:v>0.30023391897286</c:v>
                </c:pt>
                <c:pt idx="110">
                  <c:v>0.156798677744951</c:v>
                </c:pt>
                <c:pt idx="111">
                  <c:v>0.0322546105810361</c:v>
                </c:pt>
                <c:pt idx="112">
                  <c:v>-0.0480020615419103</c:v>
                </c:pt>
                <c:pt idx="113">
                  <c:v>-0.0675980655769787</c:v>
                </c:pt>
                <c:pt idx="114">
                  <c:v>-0.0612112929441392</c:v>
                </c:pt>
                <c:pt idx="115">
                  <c:v>-0.0714557835996932</c:v>
                </c:pt>
                <c:pt idx="116">
                  <c:v>-0.0838942001617843</c:v>
                </c:pt>
                <c:pt idx="117">
                  <c:v>-0.0393610811779782</c:v>
                </c:pt>
                <c:pt idx="118">
                  <c:v>0.0571624562828897</c:v>
                </c:pt>
                <c:pt idx="119">
                  <c:v>0.166576969092835</c:v>
                </c:pt>
                <c:pt idx="120">
                  <c:v>0.23159543045708</c:v>
                </c:pt>
                <c:pt idx="121">
                  <c:v>0.240326449992862</c:v>
                </c:pt>
                <c:pt idx="122">
                  <c:v>0.237569364037142</c:v>
                </c:pt>
                <c:pt idx="123">
                  <c:v>0.239405685583397</c:v>
                </c:pt>
                <c:pt idx="124">
                  <c:v>0.232362504349436</c:v>
                </c:pt>
                <c:pt idx="125">
                  <c:v>0.203261184872249</c:v>
                </c:pt>
                <c:pt idx="126">
                  <c:v>0.14325861021467</c:v>
                </c:pt>
                <c:pt idx="127">
                  <c:v>0.0429711542187956</c:v>
                </c:pt>
                <c:pt idx="128">
                  <c:v>-0.0837281245841225</c:v>
                </c:pt>
                <c:pt idx="129">
                  <c:v>-0.19079304590186</c:v>
                </c:pt>
                <c:pt idx="130">
                  <c:v>-0.272982136438303</c:v>
                </c:pt>
                <c:pt idx="131">
                  <c:v>-0.336242892789787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'독립변수_가공후'!$EC$3:$EC$134</c:f>
              <c:numCache>
                <c:formatCode>General</c:formatCode>
                <c:ptCount val="132"/>
                <c:pt idx="0">
                  <c:v>-0.654997606188678</c:v>
                </c:pt>
                <c:pt idx="1">
                  <c:v>-0.654997606188678</c:v>
                </c:pt>
                <c:pt idx="2">
                  <c:v>-0.654997606188678</c:v>
                </c:pt>
                <c:pt idx="3">
                  <c:v>-0.654997606188678</c:v>
                </c:pt>
                <c:pt idx="4">
                  <c:v>-0.654997606188678</c:v>
                </c:pt>
                <c:pt idx="5">
                  <c:v>-0.654997606188678</c:v>
                </c:pt>
                <c:pt idx="6">
                  <c:v>-0.654997606188678</c:v>
                </c:pt>
                <c:pt idx="7">
                  <c:v>-0.654997606188678</c:v>
                </c:pt>
                <c:pt idx="8">
                  <c:v>-0.654997606188678</c:v>
                </c:pt>
                <c:pt idx="9">
                  <c:v>-0.654997606188678</c:v>
                </c:pt>
                <c:pt idx="10">
                  <c:v>-0.654997606188678</c:v>
                </c:pt>
                <c:pt idx="11">
                  <c:v>-0.654997606188678</c:v>
                </c:pt>
                <c:pt idx="12">
                  <c:v>-0.654997606188678</c:v>
                </c:pt>
                <c:pt idx="13">
                  <c:v>-0.654997606188678</c:v>
                </c:pt>
                <c:pt idx="14">
                  <c:v>-0.654997606188678</c:v>
                </c:pt>
                <c:pt idx="15">
                  <c:v>-0.654997606188678</c:v>
                </c:pt>
                <c:pt idx="16">
                  <c:v>-0.654997606188678</c:v>
                </c:pt>
                <c:pt idx="17">
                  <c:v>-0.654997606188678</c:v>
                </c:pt>
                <c:pt idx="18">
                  <c:v>-0.654997606188678</c:v>
                </c:pt>
                <c:pt idx="19">
                  <c:v>-0.654997606188678</c:v>
                </c:pt>
                <c:pt idx="20">
                  <c:v>-0.654997606188678</c:v>
                </c:pt>
                <c:pt idx="21">
                  <c:v>-0.654997606188678</c:v>
                </c:pt>
                <c:pt idx="22">
                  <c:v>-0.654997606188678</c:v>
                </c:pt>
                <c:pt idx="23">
                  <c:v>-0.654997606188678</c:v>
                </c:pt>
                <c:pt idx="24">
                  <c:v>-0.654997606188678</c:v>
                </c:pt>
                <c:pt idx="25">
                  <c:v>-0.654997606188678</c:v>
                </c:pt>
                <c:pt idx="26">
                  <c:v>-0.654997606188678</c:v>
                </c:pt>
                <c:pt idx="27">
                  <c:v>-0.654997606188678</c:v>
                </c:pt>
                <c:pt idx="28">
                  <c:v>-0.654997606188678</c:v>
                </c:pt>
                <c:pt idx="29">
                  <c:v>-0.654997606188678</c:v>
                </c:pt>
                <c:pt idx="30">
                  <c:v>-0.654997606188678</c:v>
                </c:pt>
                <c:pt idx="31">
                  <c:v>-0.654997606188678</c:v>
                </c:pt>
                <c:pt idx="32">
                  <c:v>-0.654997606188678</c:v>
                </c:pt>
                <c:pt idx="33">
                  <c:v>-0.654997606188678</c:v>
                </c:pt>
                <c:pt idx="34">
                  <c:v>-0.654997606188678</c:v>
                </c:pt>
                <c:pt idx="35">
                  <c:v>-0.654997606188678</c:v>
                </c:pt>
                <c:pt idx="36">
                  <c:v>-0.654997606188678</c:v>
                </c:pt>
                <c:pt idx="37">
                  <c:v>-0.654997606188678</c:v>
                </c:pt>
                <c:pt idx="38">
                  <c:v>-0.654997606188678</c:v>
                </c:pt>
                <c:pt idx="39">
                  <c:v>-0.654997606188678</c:v>
                </c:pt>
                <c:pt idx="40">
                  <c:v>-0.654997606188678</c:v>
                </c:pt>
                <c:pt idx="41">
                  <c:v>-0.654997606188678</c:v>
                </c:pt>
                <c:pt idx="42">
                  <c:v>-0.654997606188678</c:v>
                </c:pt>
                <c:pt idx="43">
                  <c:v>-0.654997606188678</c:v>
                </c:pt>
                <c:pt idx="44">
                  <c:v>-0.654997606188678</c:v>
                </c:pt>
                <c:pt idx="45">
                  <c:v>-0.654997606188678</c:v>
                </c:pt>
                <c:pt idx="46">
                  <c:v>-0.654997606188678</c:v>
                </c:pt>
                <c:pt idx="47">
                  <c:v>-0.654997606188678</c:v>
                </c:pt>
                <c:pt idx="48">
                  <c:v>-0.654997606188678</c:v>
                </c:pt>
                <c:pt idx="49">
                  <c:v>-0.654997606188678</c:v>
                </c:pt>
                <c:pt idx="50">
                  <c:v>-0.654997606188678</c:v>
                </c:pt>
                <c:pt idx="51">
                  <c:v>-0.654997606188678</c:v>
                </c:pt>
                <c:pt idx="52">
                  <c:v>-0.654997606188678</c:v>
                </c:pt>
                <c:pt idx="53">
                  <c:v>-0.654997606188678</c:v>
                </c:pt>
                <c:pt idx="54">
                  <c:v>-0.654997606188678</c:v>
                </c:pt>
                <c:pt idx="55">
                  <c:v>-0.654997606188678</c:v>
                </c:pt>
                <c:pt idx="56">
                  <c:v>-0.654997606188678</c:v>
                </c:pt>
                <c:pt idx="57">
                  <c:v>-0.654997606188678</c:v>
                </c:pt>
                <c:pt idx="58">
                  <c:v>-0.654997606188678</c:v>
                </c:pt>
                <c:pt idx="59">
                  <c:v>-0.654997606188678</c:v>
                </c:pt>
                <c:pt idx="60">
                  <c:v>-0.654997606188678</c:v>
                </c:pt>
                <c:pt idx="61">
                  <c:v>-0.654997606188678</c:v>
                </c:pt>
                <c:pt idx="62">
                  <c:v>-0.654997606188678</c:v>
                </c:pt>
                <c:pt idx="63">
                  <c:v>-0.654997606188678</c:v>
                </c:pt>
                <c:pt idx="64">
                  <c:v>-0.654997606188678</c:v>
                </c:pt>
                <c:pt idx="65">
                  <c:v>-0.654997606188678</c:v>
                </c:pt>
                <c:pt idx="66">
                  <c:v>-0.654997606188678</c:v>
                </c:pt>
                <c:pt idx="67">
                  <c:v>-0.654997606188678</c:v>
                </c:pt>
                <c:pt idx="68">
                  <c:v>-0.654997606188678</c:v>
                </c:pt>
                <c:pt idx="69">
                  <c:v>-0.654997606188678</c:v>
                </c:pt>
                <c:pt idx="70">
                  <c:v>-0.654997606188678</c:v>
                </c:pt>
                <c:pt idx="71">
                  <c:v>-0.654997606188678</c:v>
                </c:pt>
                <c:pt idx="72">
                  <c:v>-0.654997606188678</c:v>
                </c:pt>
                <c:pt idx="73">
                  <c:v>-0.654997606188678</c:v>
                </c:pt>
                <c:pt idx="74">
                  <c:v>-0.654997606188678</c:v>
                </c:pt>
                <c:pt idx="75">
                  <c:v>-0.654997606188678</c:v>
                </c:pt>
                <c:pt idx="76">
                  <c:v>-0.654997606188678</c:v>
                </c:pt>
                <c:pt idx="77">
                  <c:v>-0.654997606188678</c:v>
                </c:pt>
                <c:pt idx="78">
                  <c:v>-0.654997606188678</c:v>
                </c:pt>
                <c:pt idx="79">
                  <c:v>-0.654997606188678</c:v>
                </c:pt>
                <c:pt idx="80">
                  <c:v>-0.654997606188678</c:v>
                </c:pt>
                <c:pt idx="81">
                  <c:v>-0.654997606188678</c:v>
                </c:pt>
                <c:pt idx="82">
                  <c:v>-0.654997606188678</c:v>
                </c:pt>
                <c:pt idx="83">
                  <c:v>-0.654997606188678</c:v>
                </c:pt>
                <c:pt idx="84">
                  <c:v>-0.654997606188678</c:v>
                </c:pt>
                <c:pt idx="85">
                  <c:v>-0.654997606188678</c:v>
                </c:pt>
                <c:pt idx="86">
                  <c:v>-0.654997606188678</c:v>
                </c:pt>
                <c:pt idx="87">
                  <c:v>-0.654997606188678</c:v>
                </c:pt>
                <c:pt idx="88">
                  <c:v>-0.654997606188678</c:v>
                </c:pt>
                <c:pt idx="89">
                  <c:v>-0.654997606188678</c:v>
                </c:pt>
                <c:pt idx="90">
                  <c:v>-0.654997606188678</c:v>
                </c:pt>
                <c:pt idx="91">
                  <c:v>-0.654997606188678</c:v>
                </c:pt>
                <c:pt idx="92">
                  <c:v>-0.654997606188678</c:v>
                </c:pt>
                <c:pt idx="93">
                  <c:v>-0.654997606188678</c:v>
                </c:pt>
                <c:pt idx="94">
                  <c:v>-0.654997606188678</c:v>
                </c:pt>
                <c:pt idx="95">
                  <c:v>-0.654997606188678</c:v>
                </c:pt>
                <c:pt idx="96">
                  <c:v>-0.654997606188678</c:v>
                </c:pt>
                <c:pt idx="97">
                  <c:v>-0.654997606188678</c:v>
                </c:pt>
                <c:pt idx="98">
                  <c:v>-0.654997606188678</c:v>
                </c:pt>
                <c:pt idx="99">
                  <c:v>-0.654997606188678</c:v>
                </c:pt>
                <c:pt idx="100">
                  <c:v>-0.654997606188678</c:v>
                </c:pt>
                <c:pt idx="101">
                  <c:v>-0.654997606188678</c:v>
                </c:pt>
                <c:pt idx="102">
                  <c:v>-0.654997606188678</c:v>
                </c:pt>
                <c:pt idx="103">
                  <c:v>-0.654997606188678</c:v>
                </c:pt>
                <c:pt idx="104">
                  <c:v>-0.654997606188678</c:v>
                </c:pt>
                <c:pt idx="105">
                  <c:v>-0.654997606188678</c:v>
                </c:pt>
                <c:pt idx="106">
                  <c:v>-0.654997606188678</c:v>
                </c:pt>
                <c:pt idx="107">
                  <c:v>-0.654997606188678</c:v>
                </c:pt>
                <c:pt idx="108">
                  <c:v>-0.654997606188678</c:v>
                </c:pt>
                <c:pt idx="109">
                  <c:v>-0.654997606188678</c:v>
                </c:pt>
                <c:pt idx="110">
                  <c:v>-0.654997606188678</c:v>
                </c:pt>
                <c:pt idx="111">
                  <c:v>-0.654997606188678</c:v>
                </c:pt>
                <c:pt idx="112">
                  <c:v>-0.654997606188678</c:v>
                </c:pt>
                <c:pt idx="113">
                  <c:v>-0.654997606188678</c:v>
                </c:pt>
                <c:pt idx="114">
                  <c:v>-0.654997606188678</c:v>
                </c:pt>
                <c:pt idx="115">
                  <c:v>-0.654997606188678</c:v>
                </c:pt>
                <c:pt idx="116">
                  <c:v>-0.654997606188678</c:v>
                </c:pt>
                <c:pt idx="117">
                  <c:v>-0.654997606188678</c:v>
                </c:pt>
                <c:pt idx="118">
                  <c:v>-0.654997606188678</c:v>
                </c:pt>
                <c:pt idx="119">
                  <c:v>-0.654997606188678</c:v>
                </c:pt>
                <c:pt idx="120">
                  <c:v>-0.654997606188678</c:v>
                </c:pt>
                <c:pt idx="121">
                  <c:v>-0.654997606188678</c:v>
                </c:pt>
                <c:pt idx="122">
                  <c:v>-0.654997606188678</c:v>
                </c:pt>
                <c:pt idx="123">
                  <c:v>-0.654997606188678</c:v>
                </c:pt>
                <c:pt idx="124">
                  <c:v>-0.654997606188678</c:v>
                </c:pt>
                <c:pt idx="125">
                  <c:v>-0.654997606188678</c:v>
                </c:pt>
                <c:pt idx="126">
                  <c:v>-0.654997606188678</c:v>
                </c:pt>
                <c:pt idx="127">
                  <c:v>-0.654997606188678</c:v>
                </c:pt>
                <c:pt idx="128">
                  <c:v>-0.654997606188678</c:v>
                </c:pt>
                <c:pt idx="129">
                  <c:v>-0.654997606188678</c:v>
                </c:pt>
                <c:pt idx="130">
                  <c:v>-0.654997606188678</c:v>
                </c:pt>
                <c:pt idx="131">
                  <c:v>-0.654997606188678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NTS:0.23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'독립변수_가공후'!$BR$3:$BR$134</c:f>
              <c:numCache>
                <c:formatCode>General</c:formatCode>
                <c:ptCount val="132"/>
                <c:pt idx="0">
                  <c:v>1.01622483933053</c:v>
                </c:pt>
                <c:pt idx="1">
                  <c:v>0.849564333413957</c:v>
                </c:pt>
                <c:pt idx="2">
                  <c:v>0.767481920271638</c:v>
                </c:pt>
                <c:pt idx="3">
                  <c:v>0.771395406378628</c:v>
                </c:pt>
                <c:pt idx="4">
                  <c:v>0.81411404317716</c:v>
                </c:pt>
                <c:pt idx="5">
                  <c:v>0.931164628226756</c:v>
                </c:pt>
                <c:pt idx="6">
                  <c:v>1.13114568171574</c:v>
                </c:pt>
                <c:pt idx="7">
                  <c:v>1.3576788980041</c:v>
                </c:pt>
                <c:pt idx="8">
                  <c:v>1.54844151013109</c:v>
                </c:pt>
                <c:pt idx="9">
                  <c:v>1.55982598828205</c:v>
                </c:pt>
                <c:pt idx="10">
                  <c:v>1.35861169819304</c:v>
                </c:pt>
                <c:pt idx="11">
                  <c:v>1.09985692319212</c:v>
                </c:pt>
                <c:pt idx="12">
                  <c:v>0.804554923830271</c:v>
                </c:pt>
                <c:pt idx="13">
                  <c:v>0.490883375190075</c:v>
                </c:pt>
                <c:pt idx="14">
                  <c:v>0.25642154672623</c:v>
                </c:pt>
                <c:pt idx="15">
                  <c:v>0.177800007368779</c:v>
                </c:pt>
                <c:pt idx="16">
                  <c:v>0.0970553988000648</c:v>
                </c:pt>
                <c:pt idx="17">
                  <c:v>0.0773319185771814</c:v>
                </c:pt>
                <c:pt idx="18">
                  <c:v>0.173864371419412</c:v>
                </c:pt>
                <c:pt idx="19">
                  <c:v>0.304233067469719</c:v>
                </c:pt>
                <c:pt idx="20">
                  <c:v>0.370428026771318</c:v>
                </c:pt>
                <c:pt idx="21">
                  <c:v>0.40387304937561</c:v>
                </c:pt>
                <c:pt idx="22">
                  <c:v>0.400745279699029</c:v>
                </c:pt>
                <c:pt idx="23">
                  <c:v>0.371317684166977</c:v>
                </c:pt>
                <c:pt idx="24">
                  <c:v>0.31392833822931</c:v>
                </c:pt>
                <c:pt idx="25">
                  <c:v>0.217923185913515</c:v>
                </c:pt>
                <c:pt idx="26">
                  <c:v>0.148425444274968</c:v>
                </c:pt>
                <c:pt idx="27">
                  <c:v>0.15056215881991</c:v>
                </c:pt>
                <c:pt idx="28">
                  <c:v>0.230070487717113</c:v>
                </c:pt>
                <c:pt idx="29">
                  <c:v>0.379427520295553</c:v>
                </c:pt>
                <c:pt idx="30">
                  <c:v>0.543555954202521</c:v>
                </c:pt>
                <c:pt idx="31">
                  <c:v>0.657575372050105</c:v>
                </c:pt>
                <c:pt idx="32">
                  <c:v>0.656732887976662</c:v>
                </c:pt>
                <c:pt idx="33">
                  <c:v>0.544031675718504</c:v>
                </c:pt>
                <c:pt idx="34">
                  <c:v>0.41665870696943</c:v>
                </c:pt>
                <c:pt idx="35">
                  <c:v>0.37188091279789</c:v>
                </c:pt>
                <c:pt idx="36">
                  <c:v>0.493438990569754</c:v>
                </c:pt>
                <c:pt idx="37">
                  <c:v>0.724307733604642</c:v>
                </c:pt>
                <c:pt idx="38">
                  <c:v>0.959914183207404</c:v>
                </c:pt>
                <c:pt idx="39">
                  <c:v>1.07773773426895</c:v>
                </c:pt>
                <c:pt idx="40">
                  <c:v>1.01912345011459</c:v>
                </c:pt>
                <c:pt idx="41">
                  <c:v>0.803843197350012</c:v>
                </c:pt>
                <c:pt idx="42">
                  <c:v>0.50961358432463</c:v>
                </c:pt>
                <c:pt idx="43">
                  <c:v>0.267280496455831</c:v>
                </c:pt>
                <c:pt idx="44">
                  <c:v>0.158524607770729</c:v>
                </c:pt>
                <c:pt idx="45">
                  <c:v>0.161064219836589</c:v>
                </c:pt>
                <c:pt idx="46">
                  <c:v>0.238561320485794</c:v>
                </c:pt>
                <c:pt idx="47">
                  <c:v>0.287680642704951</c:v>
                </c:pt>
                <c:pt idx="48">
                  <c:v>0.2357139143786</c:v>
                </c:pt>
                <c:pt idx="49">
                  <c:v>0.141041885875919</c:v>
                </c:pt>
                <c:pt idx="50">
                  <c:v>0.0666135531225592</c:v>
                </c:pt>
                <c:pt idx="51">
                  <c:v>-0.0159605993577011</c:v>
                </c:pt>
                <c:pt idx="52">
                  <c:v>-0.297996235024108</c:v>
                </c:pt>
                <c:pt idx="53">
                  <c:v>-0.888386340501475</c:v>
                </c:pt>
                <c:pt idx="54">
                  <c:v>-1.86442813187</c:v>
                </c:pt>
                <c:pt idx="55">
                  <c:v>-3.02837961445243</c:v>
                </c:pt>
                <c:pt idx="56">
                  <c:v>-3.96791634339016</c:v>
                </c:pt>
                <c:pt idx="57">
                  <c:v>-4.04511023519364</c:v>
                </c:pt>
                <c:pt idx="58">
                  <c:v>-3.59330690250434</c:v>
                </c:pt>
                <c:pt idx="59">
                  <c:v>-3.01372760654107</c:v>
                </c:pt>
                <c:pt idx="60">
                  <c:v>-2.47818422099079</c:v>
                </c:pt>
                <c:pt idx="61">
                  <c:v>-2.14509810131793</c:v>
                </c:pt>
                <c:pt idx="62">
                  <c:v>-1.94961952379777</c:v>
                </c:pt>
                <c:pt idx="63">
                  <c:v>-1.79499723719675</c:v>
                </c:pt>
                <c:pt idx="64">
                  <c:v>-1.49309585066795</c:v>
                </c:pt>
                <c:pt idx="65">
                  <c:v>-1.14866692174146</c:v>
                </c:pt>
                <c:pt idx="66">
                  <c:v>-0.847073725599161</c:v>
                </c:pt>
                <c:pt idx="67">
                  <c:v>-0.609703678110903</c:v>
                </c:pt>
                <c:pt idx="68">
                  <c:v>-0.371440675544441</c:v>
                </c:pt>
                <c:pt idx="69">
                  <c:v>-0.0570890792185654</c:v>
                </c:pt>
                <c:pt idx="70">
                  <c:v>0.315769514383786</c:v>
                </c:pt>
                <c:pt idx="71">
                  <c:v>0.658028093887245</c:v>
                </c:pt>
                <c:pt idx="72">
                  <c:v>0.877142333472409</c:v>
                </c:pt>
                <c:pt idx="73">
                  <c:v>1.00096567463846</c:v>
                </c:pt>
                <c:pt idx="74">
                  <c:v>0.997776962531693</c:v>
                </c:pt>
                <c:pt idx="75">
                  <c:v>0.816585091733223</c:v>
                </c:pt>
                <c:pt idx="76">
                  <c:v>0.519165327230463</c:v>
                </c:pt>
                <c:pt idx="77">
                  <c:v>0.19280453168833</c:v>
                </c:pt>
                <c:pt idx="78">
                  <c:v>-0.0726438380047851</c:v>
                </c:pt>
                <c:pt idx="79">
                  <c:v>-0.283841100943617</c:v>
                </c:pt>
                <c:pt idx="80">
                  <c:v>-0.438388045380223</c:v>
                </c:pt>
                <c:pt idx="81">
                  <c:v>-0.477361712477958</c:v>
                </c:pt>
                <c:pt idx="82">
                  <c:v>-0.29620419181996</c:v>
                </c:pt>
                <c:pt idx="83">
                  <c:v>-0.0306036441731276</c:v>
                </c:pt>
                <c:pt idx="84">
                  <c:v>0.188824845967677</c:v>
                </c:pt>
                <c:pt idx="85">
                  <c:v>0.262666195519262</c:v>
                </c:pt>
                <c:pt idx="86">
                  <c:v>0.23247992355681</c:v>
                </c:pt>
                <c:pt idx="87">
                  <c:v>0.115355076645778</c:v>
                </c:pt>
                <c:pt idx="88">
                  <c:v>-0.066727654009707</c:v>
                </c:pt>
                <c:pt idx="89">
                  <c:v>-0.275183447875752</c:v>
                </c:pt>
                <c:pt idx="90">
                  <c:v>-0.48930206192745</c:v>
                </c:pt>
                <c:pt idx="91">
                  <c:v>-0.68540225126228</c:v>
                </c:pt>
                <c:pt idx="92">
                  <c:v>-0.841763397647096</c:v>
                </c:pt>
                <c:pt idx="93">
                  <c:v>-0.919015490584666</c:v>
                </c:pt>
                <c:pt idx="94">
                  <c:v>-0.818159522723005</c:v>
                </c:pt>
                <c:pt idx="95">
                  <c:v>-0.583590200178899</c:v>
                </c:pt>
                <c:pt idx="96">
                  <c:v>-0.386838049371924</c:v>
                </c:pt>
                <c:pt idx="97">
                  <c:v>-0.260247959805092</c:v>
                </c:pt>
                <c:pt idx="98">
                  <c:v>-0.195684869002034</c:v>
                </c:pt>
                <c:pt idx="99">
                  <c:v>-0.209879751367996</c:v>
                </c:pt>
                <c:pt idx="100">
                  <c:v>-0.298198947365823</c:v>
                </c:pt>
                <c:pt idx="101">
                  <c:v>-0.406881185327206</c:v>
                </c:pt>
                <c:pt idx="102">
                  <c:v>-0.450549151805062</c:v>
                </c:pt>
                <c:pt idx="103">
                  <c:v>-0.433058717538189</c:v>
                </c:pt>
                <c:pt idx="104">
                  <c:v>-0.337758180994843</c:v>
                </c:pt>
                <c:pt idx="105">
                  <c:v>-0.1555808017516</c:v>
                </c:pt>
                <c:pt idx="106">
                  <c:v>5.11860436925402e-05</c:v>
                </c:pt>
                <c:pt idx="107">
                  <c:v>0.0857567553648609</c:v>
                </c:pt>
                <c:pt idx="108">
                  <c:v>0.138976377480039</c:v>
                </c:pt>
                <c:pt idx="109">
                  <c:v>0.190370995163054</c:v>
                </c:pt>
                <c:pt idx="110">
                  <c:v>0.232156570529764</c:v>
                </c:pt>
                <c:pt idx="111">
                  <c:v>0.265651603174073</c:v>
                </c:pt>
                <c:pt idx="112">
                  <c:v>0.323442062583411</c:v>
                </c:pt>
                <c:pt idx="113">
                  <c:v>0.439688394922151</c:v>
                </c:pt>
                <c:pt idx="114">
                  <c:v>0.512629027329886</c:v>
                </c:pt>
                <c:pt idx="115">
                  <c:v>0.582734124161305</c:v>
                </c:pt>
                <c:pt idx="116">
                  <c:v>0.667350584032452</c:v>
                </c:pt>
                <c:pt idx="117">
                  <c:v>0.727348040185438</c:v>
                </c:pt>
                <c:pt idx="118">
                  <c:v>0.737687684357799</c:v>
                </c:pt>
                <c:pt idx="119">
                  <c:v>0.655079031215039</c:v>
                </c:pt>
                <c:pt idx="120">
                  <c:v>0.469632933837703</c:v>
                </c:pt>
                <c:pt idx="121">
                  <c:v>0.213122449035659</c:v>
                </c:pt>
                <c:pt idx="122">
                  <c:v>-0.075159532818483</c:v>
                </c:pt>
                <c:pt idx="123">
                  <c:v>-0.322749239309169</c:v>
                </c:pt>
                <c:pt idx="124">
                  <c:v>-0.421527307744645</c:v>
                </c:pt>
                <c:pt idx="125">
                  <c:v>-0.413707734125158</c:v>
                </c:pt>
                <c:pt idx="126">
                  <c:v>-0.2975556366343</c:v>
                </c:pt>
                <c:pt idx="127">
                  <c:v>-0.107199682857423</c:v>
                </c:pt>
                <c:pt idx="128">
                  <c:v>0.154783170325732</c:v>
                </c:pt>
                <c:pt idx="129">
                  <c:v>0.524675571315524</c:v>
                </c:pt>
                <c:pt idx="130">
                  <c:v>1.02507799852193</c:v>
                </c:pt>
                <c:pt idx="131">
                  <c:v>1.62791952026556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'독립변수_가공후'!$ED$3:$ED$134</c:f>
              <c:numCache>
                <c:formatCode>General</c:formatCode>
                <c:ptCount val="132"/>
                <c:pt idx="0">
                  <c:v>-0.160849105279473</c:v>
                </c:pt>
                <c:pt idx="1">
                  <c:v>-0.160849105279473</c:v>
                </c:pt>
                <c:pt idx="2">
                  <c:v>-0.160849105279473</c:v>
                </c:pt>
                <c:pt idx="3">
                  <c:v>-0.160849105279473</c:v>
                </c:pt>
                <c:pt idx="4">
                  <c:v>-0.160849105279473</c:v>
                </c:pt>
                <c:pt idx="5">
                  <c:v>-0.160849105279473</c:v>
                </c:pt>
                <c:pt idx="6">
                  <c:v>-0.160849105279473</c:v>
                </c:pt>
                <c:pt idx="7">
                  <c:v>-0.160849105279473</c:v>
                </c:pt>
                <c:pt idx="8">
                  <c:v>-0.160849105279473</c:v>
                </c:pt>
                <c:pt idx="9">
                  <c:v>-0.160849105279473</c:v>
                </c:pt>
                <c:pt idx="10">
                  <c:v>-0.160849105279473</c:v>
                </c:pt>
                <c:pt idx="11">
                  <c:v>-0.160849105279473</c:v>
                </c:pt>
                <c:pt idx="12">
                  <c:v>-0.160849105279473</c:v>
                </c:pt>
                <c:pt idx="13">
                  <c:v>-0.160849105279473</c:v>
                </c:pt>
                <c:pt idx="14">
                  <c:v>-0.160849105279473</c:v>
                </c:pt>
                <c:pt idx="15">
                  <c:v>-0.160849105279473</c:v>
                </c:pt>
                <c:pt idx="16">
                  <c:v>-0.160849105279473</c:v>
                </c:pt>
                <c:pt idx="17">
                  <c:v>-0.160849105279473</c:v>
                </c:pt>
                <c:pt idx="18">
                  <c:v>-0.160849105279473</c:v>
                </c:pt>
                <c:pt idx="19">
                  <c:v>-0.160849105279473</c:v>
                </c:pt>
                <c:pt idx="20">
                  <c:v>-0.160849105279473</c:v>
                </c:pt>
                <c:pt idx="21">
                  <c:v>-0.160849105279473</c:v>
                </c:pt>
                <c:pt idx="22">
                  <c:v>-0.160849105279473</c:v>
                </c:pt>
                <c:pt idx="23">
                  <c:v>-0.160849105279473</c:v>
                </c:pt>
                <c:pt idx="24">
                  <c:v>-0.160849105279473</c:v>
                </c:pt>
                <c:pt idx="25">
                  <c:v>-0.160849105279473</c:v>
                </c:pt>
                <c:pt idx="26">
                  <c:v>-0.160849105279473</c:v>
                </c:pt>
                <c:pt idx="27">
                  <c:v>-0.160849105279473</c:v>
                </c:pt>
                <c:pt idx="28">
                  <c:v>-0.160849105279473</c:v>
                </c:pt>
                <c:pt idx="29">
                  <c:v>-0.160849105279473</c:v>
                </c:pt>
                <c:pt idx="30">
                  <c:v>-0.160849105279473</c:v>
                </c:pt>
                <c:pt idx="31">
                  <c:v>-0.160849105279473</c:v>
                </c:pt>
                <c:pt idx="32">
                  <c:v>-0.160849105279473</c:v>
                </c:pt>
                <c:pt idx="33">
                  <c:v>-0.160849105279473</c:v>
                </c:pt>
                <c:pt idx="34">
                  <c:v>-0.160849105279473</c:v>
                </c:pt>
                <c:pt idx="35">
                  <c:v>-0.160849105279473</c:v>
                </c:pt>
                <c:pt idx="36">
                  <c:v>-0.160849105279473</c:v>
                </c:pt>
                <c:pt idx="37">
                  <c:v>-0.160849105279473</c:v>
                </c:pt>
                <c:pt idx="38">
                  <c:v>-0.160849105279473</c:v>
                </c:pt>
                <c:pt idx="39">
                  <c:v>-0.160849105279473</c:v>
                </c:pt>
                <c:pt idx="40">
                  <c:v>-0.160849105279473</c:v>
                </c:pt>
                <c:pt idx="41">
                  <c:v>-0.160849105279473</c:v>
                </c:pt>
                <c:pt idx="42">
                  <c:v>-0.160849105279473</c:v>
                </c:pt>
                <c:pt idx="43">
                  <c:v>-0.160849105279473</c:v>
                </c:pt>
                <c:pt idx="44">
                  <c:v>-0.160849105279473</c:v>
                </c:pt>
                <c:pt idx="45">
                  <c:v>-0.160849105279473</c:v>
                </c:pt>
                <c:pt idx="46">
                  <c:v>-0.160849105279473</c:v>
                </c:pt>
                <c:pt idx="47">
                  <c:v>-0.160849105279473</c:v>
                </c:pt>
                <c:pt idx="48">
                  <c:v>-0.160849105279473</c:v>
                </c:pt>
                <c:pt idx="49">
                  <c:v>-0.160849105279473</c:v>
                </c:pt>
                <c:pt idx="50">
                  <c:v>-0.160849105279473</c:v>
                </c:pt>
                <c:pt idx="51">
                  <c:v>-0.160849105279473</c:v>
                </c:pt>
                <c:pt idx="52">
                  <c:v>-0.160849105279473</c:v>
                </c:pt>
                <c:pt idx="53">
                  <c:v>-0.160849105279473</c:v>
                </c:pt>
                <c:pt idx="54">
                  <c:v>-0.160849105279473</c:v>
                </c:pt>
                <c:pt idx="55">
                  <c:v>-0.160849105279473</c:v>
                </c:pt>
                <c:pt idx="56">
                  <c:v>-0.160849105279473</c:v>
                </c:pt>
                <c:pt idx="57">
                  <c:v>-0.160849105279473</c:v>
                </c:pt>
                <c:pt idx="58">
                  <c:v>-0.160849105279473</c:v>
                </c:pt>
                <c:pt idx="59">
                  <c:v>-0.160849105279473</c:v>
                </c:pt>
                <c:pt idx="60">
                  <c:v>-0.160849105279473</c:v>
                </c:pt>
                <c:pt idx="61">
                  <c:v>-0.160849105279473</c:v>
                </c:pt>
                <c:pt idx="62">
                  <c:v>-0.160849105279473</c:v>
                </c:pt>
                <c:pt idx="63">
                  <c:v>-0.160849105279473</c:v>
                </c:pt>
                <c:pt idx="64">
                  <c:v>-0.160849105279473</c:v>
                </c:pt>
                <c:pt idx="65">
                  <c:v>-0.160849105279473</c:v>
                </c:pt>
                <c:pt idx="66">
                  <c:v>-0.160849105279473</c:v>
                </c:pt>
                <c:pt idx="67">
                  <c:v>-0.160849105279473</c:v>
                </c:pt>
                <c:pt idx="68">
                  <c:v>-0.160849105279473</c:v>
                </c:pt>
                <c:pt idx="69">
                  <c:v>-0.160849105279473</c:v>
                </c:pt>
                <c:pt idx="70">
                  <c:v>-0.160849105279473</c:v>
                </c:pt>
                <c:pt idx="71">
                  <c:v>-0.160849105279473</c:v>
                </c:pt>
                <c:pt idx="72">
                  <c:v>-0.160849105279473</c:v>
                </c:pt>
                <c:pt idx="73">
                  <c:v>-0.160849105279473</c:v>
                </c:pt>
                <c:pt idx="74">
                  <c:v>-0.160849105279473</c:v>
                </c:pt>
                <c:pt idx="75">
                  <c:v>-0.160849105279473</c:v>
                </c:pt>
                <c:pt idx="76">
                  <c:v>-0.160849105279473</c:v>
                </c:pt>
                <c:pt idx="77">
                  <c:v>-0.160849105279473</c:v>
                </c:pt>
                <c:pt idx="78">
                  <c:v>-0.160849105279473</c:v>
                </c:pt>
                <c:pt idx="79">
                  <c:v>-0.160849105279473</c:v>
                </c:pt>
                <c:pt idx="80">
                  <c:v>-0.160849105279473</c:v>
                </c:pt>
                <c:pt idx="81">
                  <c:v>-0.160849105279473</c:v>
                </c:pt>
                <c:pt idx="82">
                  <c:v>-0.160849105279473</c:v>
                </c:pt>
                <c:pt idx="83">
                  <c:v>-0.160849105279473</c:v>
                </c:pt>
                <c:pt idx="84">
                  <c:v>-0.160849105279473</c:v>
                </c:pt>
                <c:pt idx="85">
                  <c:v>-0.160849105279473</c:v>
                </c:pt>
                <c:pt idx="86">
                  <c:v>-0.160849105279473</c:v>
                </c:pt>
                <c:pt idx="87">
                  <c:v>-0.160849105279473</c:v>
                </c:pt>
                <c:pt idx="88">
                  <c:v>-0.160849105279473</c:v>
                </c:pt>
                <c:pt idx="89">
                  <c:v>-0.160849105279473</c:v>
                </c:pt>
                <c:pt idx="90">
                  <c:v>-0.160849105279473</c:v>
                </c:pt>
                <c:pt idx="91">
                  <c:v>-0.160849105279473</c:v>
                </c:pt>
                <c:pt idx="92">
                  <c:v>-0.160849105279473</c:v>
                </c:pt>
                <c:pt idx="93">
                  <c:v>-0.160849105279473</c:v>
                </c:pt>
                <c:pt idx="94">
                  <c:v>-0.160849105279473</c:v>
                </c:pt>
                <c:pt idx="95">
                  <c:v>-0.160849105279473</c:v>
                </c:pt>
                <c:pt idx="96">
                  <c:v>-0.160849105279473</c:v>
                </c:pt>
                <c:pt idx="97">
                  <c:v>-0.160849105279473</c:v>
                </c:pt>
                <c:pt idx="98">
                  <c:v>-0.160849105279473</c:v>
                </c:pt>
                <c:pt idx="99">
                  <c:v>-0.160849105279473</c:v>
                </c:pt>
                <c:pt idx="100">
                  <c:v>-0.160849105279473</c:v>
                </c:pt>
                <c:pt idx="101">
                  <c:v>-0.160849105279473</c:v>
                </c:pt>
                <c:pt idx="102">
                  <c:v>-0.160849105279473</c:v>
                </c:pt>
                <c:pt idx="103">
                  <c:v>-0.160849105279473</c:v>
                </c:pt>
                <c:pt idx="104">
                  <c:v>-0.160849105279473</c:v>
                </c:pt>
                <c:pt idx="105">
                  <c:v>-0.160849105279473</c:v>
                </c:pt>
                <c:pt idx="106">
                  <c:v>-0.160849105279473</c:v>
                </c:pt>
                <c:pt idx="107">
                  <c:v>-0.160849105279473</c:v>
                </c:pt>
                <c:pt idx="108">
                  <c:v>-0.160849105279473</c:v>
                </c:pt>
                <c:pt idx="109">
                  <c:v>-0.160849105279473</c:v>
                </c:pt>
                <c:pt idx="110">
                  <c:v>-0.160849105279473</c:v>
                </c:pt>
                <c:pt idx="111">
                  <c:v>-0.160849105279473</c:v>
                </c:pt>
                <c:pt idx="112">
                  <c:v>-0.160849105279473</c:v>
                </c:pt>
                <c:pt idx="113">
                  <c:v>-0.160849105279473</c:v>
                </c:pt>
                <c:pt idx="114">
                  <c:v>-0.160849105279473</c:v>
                </c:pt>
                <c:pt idx="115">
                  <c:v>-0.160849105279473</c:v>
                </c:pt>
                <c:pt idx="116">
                  <c:v>-0.160849105279473</c:v>
                </c:pt>
                <c:pt idx="117">
                  <c:v>-0.160849105279473</c:v>
                </c:pt>
                <c:pt idx="118">
                  <c:v>-0.160849105279473</c:v>
                </c:pt>
                <c:pt idx="119">
                  <c:v>-0.160849105279473</c:v>
                </c:pt>
                <c:pt idx="120">
                  <c:v>-0.160849105279473</c:v>
                </c:pt>
                <c:pt idx="121">
                  <c:v>-0.160849105279473</c:v>
                </c:pt>
                <c:pt idx="122">
                  <c:v>-0.160849105279473</c:v>
                </c:pt>
                <c:pt idx="123">
                  <c:v>-0.160849105279473</c:v>
                </c:pt>
                <c:pt idx="124">
                  <c:v>-0.160849105279473</c:v>
                </c:pt>
                <c:pt idx="125">
                  <c:v>-0.160849105279473</c:v>
                </c:pt>
                <c:pt idx="126">
                  <c:v>-0.160849105279473</c:v>
                </c:pt>
                <c:pt idx="127">
                  <c:v>-0.160849105279473</c:v>
                </c:pt>
                <c:pt idx="128">
                  <c:v>-0.160849105279473</c:v>
                </c:pt>
                <c:pt idx="129">
                  <c:v>-0.160849105279473</c:v>
                </c:pt>
                <c:pt idx="130">
                  <c:v>-0.160849105279473</c:v>
                </c:pt>
                <c:pt idx="131">
                  <c:v>-0.160849105279473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'독립변수_가공후'!$BS$3:$BS$134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'독립변수_가공후'!$EE$3:$EE$134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NTS:0.04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팩터정보!$J$3:$J$134</c:f>
              <c:numCache>
                <c:formatCode>General</c:formatCode>
                <c:ptCount val="132"/>
                <c:pt idx="0">
                  <c:v>-5.14952899109902</c:v>
                </c:pt>
                <c:pt idx="1">
                  <c:v>-3.97592625441422</c:v>
                </c:pt>
                <c:pt idx="2">
                  <c:v>-2.80231111824327</c:v>
                </c:pt>
                <c:pt idx="3">
                  <c:v>-1.88962666770516</c:v>
                </c:pt>
                <c:pt idx="4">
                  <c:v>-1.54379401908718</c:v>
                </c:pt>
                <c:pt idx="5">
                  <c:v>-1.84243904225009</c:v>
                </c:pt>
                <c:pt idx="6">
                  <c:v>-2.39370236003986</c:v>
                </c:pt>
                <c:pt idx="7">
                  <c:v>-3.02136837908539</c:v>
                </c:pt>
                <c:pt idx="8">
                  <c:v>-3.61900078981601</c:v>
                </c:pt>
                <c:pt idx="9">
                  <c:v>-3.89635091872886</c:v>
                </c:pt>
                <c:pt idx="10">
                  <c:v>-3.59354868563868</c:v>
                </c:pt>
                <c:pt idx="11">
                  <c:v>-3.16744938525157</c:v>
                </c:pt>
                <c:pt idx="12">
                  <c:v>-2.61332154983618</c:v>
                </c:pt>
                <c:pt idx="13">
                  <c:v>-1.97732649367717</c:v>
                </c:pt>
                <c:pt idx="14">
                  <c:v>-1.2326249529574</c:v>
                </c:pt>
                <c:pt idx="15">
                  <c:v>-0.226420755277285</c:v>
                </c:pt>
                <c:pt idx="16">
                  <c:v>0.584098209496336</c:v>
                </c:pt>
                <c:pt idx="17">
                  <c:v>0.968836540220798</c:v>
                </c:pt>
                <c:pt idx="18">
                  <c:v>0.965376064881971</c:v>
                </c:pt>
                <c:pt idx="19">
                  <c:v>0.741248757721401</c:v>
                </c:pt>
                <c:pt idx="20">
                  <c:v>0.521041876604937</c:v>
                </c:pt>
                <c:pt idx="21">
                  <c:v>0.218939120252583</c:v>
                </c:pt>
                <c:pt idx="22">
                  <c:v>-0.300313306511002</c:v>
                </c:pt>
                <c:pt idx="23">
                  <c:v>-0.787926973682374</c:v>
                </c:pt>
                <c:pt idx="24">
                  <c:v>-1.20956522635508</c:v>
                </c:pt>
                <c:pt idx="25">
                  <c:v>-1.72677513146961</c:v>
                </c:pt>
                <c:pt idx="26">
                  <c:v>-2.06126266401993</c:v>
                </c:pt>
                <c:pt idx="27">
                  <c:v>-1.98634102467505</c:v>
                </c:pt>
                <c:pt idx="28">
                  <c:v>-1.83207910614035</c:v>
                </c:pt>
                <c:pt idx="29">
                  <c:v>-1.68273377180858</c:v>
                </c:pt>
                <c:pt idx="30">
                  <c:v>-1.41873269936854</c:v>
                </c:pt>
                <c:pt idx="31">
                  <c:v>-1.01678536813385</c:v>
                </c:pt>
                <c:pt idx="32">
                  <c:v>-0.651130977179047</c:v>
                </c:pt>
                <c:pt idx="33">
                  <c:v>-0.570257759568079</c:v>
                </c:pt>
                <c:pt idx="34">
                  <c:v>-0.924282051429469</c:v>
                </c:pt>
                <c:pt idx="35">
                  <c:v>-1.52258922311835</c:v>
                </c:pt>
                <c:pt idx="36">
                  <c:v>-2.29256548924904</c:v>
                </c:pt>
                <c:pt idx="37">
                  <c:v>-3.04730230325376</c:v>
                </c:pt>
                <c:pt idx="38">
                  <c:v>-3.65523731158317</c:v>
                </c:pt>
                <c:pt idx="39">
                  <c:v>-3.80968106798825</c:v>
                </c:pt>
                <c:pt idx="40">
                  <c:v>-3.6309896875473</c:v>
                </c:pt>
                <c:pt idx="41">
                  <c:v>-3.55574740514053</c:v>
                </c:pt>
                <c:pt idx="42">
                  <c:v>-3.77132845613303</c:v>
                </c:pt>
                <c:pt idx="43">
                  <c:v>-4.15157682539361</c:v>
                </c:pt>
                <c:pt idx="44">
                  <c:v>-4.49635981079946</c:v>
                </c:pt>
                <c:pt idx="45">
                  <c:v>-4.76198290488193</c:v>
                </c:pt>
                <c:pt idx="46">
                  <c:v>-4.54734296916945</c:v>
                </c:pt>
                <c:pt idx="47">
                  <c:v>-4.28808662951788</c:v>
                </c:pt>
                <c:pt idx="48">
                  <c:v>-4.22114309585403</c:v>
                </c:pt>
                <c:pt idx="49">
                  <c:v>-4.11025939080279</c:v>
                </c:pt>
                <c:pt idx="50">
                  <c:v>-3.85679617627671</c:v>
                </c:pt>
                <c:pt idx="51">
                  <c:v>-2.82054086509959</c:v>
                </c:pt>
                <c:pt idx="52">
                  <c:v>-0.525223871934667</c:v>
                </c:pt>
                <c:pt idx="53">
                  <c:v>3.05977510412532</c:v>
                </c:pt>
                <c:pt idx="54">
                  <c:v>7.7692756698409</c:v>
                </c:pt>
                <c:pt idx="55">
                  <c:v>12.7186683587515</c:v>
                </c:pt>
                <c:pt idx="56">
                  <c:v>16.4029966085379</c:v>
                </c:pt>
                <c:pt idx="57">
                  <c:v>17.6387363110718</c:v>
                </c:pt>
                <c:pt idx="58">
                  <c:v>16.5764630588584</c:v>
                </c:pt>
                <c:pt idx="59">
                  <c:v>13.9045717928007</c:v>
                </c:pt>
                <c:pt idx="60">
                  <c:v>10.1262148911042</c:v>
                </c:pt>
                <c:pt idx="61">
                  <c:v>6.1604899195742</c:v>
                </c:pt>
                <c:pt idx="62">
                  <c:v>2.77510520817692</c:v>
                </c:pt>
                <c:pt idx="63">
                  <c:v>0.415107970995131</c:v>
                </c:pt>
                <c:pt idx="64">
                  <c:v>-0.908249971898207</c:v>
                </c:pt>
                <c:pt idx="65">
                  <c:v>-1.74968557679105</c:v>
                </c:pt>
                <c:pt idx="66">
                  <c:v>-2.25906546296441</c:v>
                </c:pt>
                <c:pt idx="67">
                  <c:v>-2.41361441660039</c:v>
                </c:pt>
                <c:pt idx="68">
                  <c:v>-2.5212678611661</c:v>
                </c:pt>
                <c:pt idx="69">
                  <c:v>-2.50104788580866</c:v>
                </c:pt>
                <c:pt idx="70">
                  <c:v>-2.52704339502084</c:v>
                </c:pt>
                <c:pt idx="71">
                  <c:v>-2.6544726262813</c:v>
                </c:pt>
                <c:pt idx="72">
                  <c:v>-2.73858188645374</c:v>
                </c:pt>
                <c:pt idx="73">
                  <c:v>-2.72789820458637</c:v>
                </c:pt>
                <c:pt idx="74">
                  <c:v>-2.45352473911756</c:v>
                </c:pt>
                <c:pt idx="75">
                  <c:v>-1.75426868292235</c:v>
                </c:pt>
                <c:pt idx="76">
                  <c:v>-1.30617690767251</c:v>
                </c:pt>
                <c:pt idx="77">
                  <c:v>-1.39614154823562</c:v>
                </c:pt>
                <c:pt idx="78">
                  <c:v>-1.61540758866975</c:v>
                </c:pt>
                <c:pt idx="79">
                  <c:v>-1.85861249074224</c:v>
                </c:pt>
                <c:pt idx="80">
                  <c:v>-2.21117598098649</c:v>
                </c:pt>
                <c:pt idx="81">
                  <c:v>-2.77217386768393</c:v>
                </c:pt>
                <c:pt idx="82">
                  <c:v>-3.38313529839995</c:v>
                </c:pt>
                <c:pt idx="83">
                  <c:v>-3.70748243726496</c:v>
                </c:pt>
                <c:pt idx="84">
                  <c:v>-3.55442496703731</c:v>
                </c:pt>
                <c:pt idx="85">
                  <c:v>-2.9790436968962</c:v>
                </c:pt>
                <c:pt idx="86">
                  <c:v>-2.18893246968339</c:v>
                </c:pt>
                <c:pt idx="87">
                  <c:v>-0.68418557266316</c:v>
                </c:pt>
                <c:pt idx="88">
                  <c:v>0.870112556985963</c:v>
                </c:pt>
                <c:pt idx="89">
                  <c:v>2.20284823265434</c:v>
                </c:pt>
                <c:pt idx="90">
                  <c:v>3.25706304370949</c:v>
                </c:pt>
                <c:pt idx="91">
                  <c:v>3.69055819976248</c:v>
                </c:pt>
                <c:pt idx="92">
                  <c:v>3.58281178554809</c:v>
                </c:pt>
                <c:pt idx="93">
                  <c:v>3.21389414135565</c:v>
                </c:pt>
                <c:pt idx="94">
                  <c:v>2.57112127031069</c:v>
                </c:pt>
                <c:pt idx="95">
                  <c:v>2.08698825246207</c:v>
                </c:pt>
                <c:pt idx="96">
                  <c:v>2.16588385495548</c:v>
                </c:pt>
                <c:pt idx="97">
                  <c:v>2.69117131316377</c:v>
                </c:pt>
                <c:pt idx="98">
                  <c:v>3.34913555678922</c:v>
                </c:pt>
                <c:pt idx="99">
                  <c:v>3.72646132363935</c:v>
                </c:pt>
                <c:pt idx="100">
                  <c:v>3.54826318523823</c:v>
                </c:pt>
                <c:pt idx="101">
                  <c:v>2.91116769575648</c:v>
                </c:pt>
                <c:pt idx="102">
                  <c:v>2.17663342886597</c:v>
                </c:pt>
                <c:pt idx="103">
                  <c:v>1.64742637194284</c:v>
                </c:pt>
                <c:pt idx="104">
                  <c:v>1.29034775042235</c:v>
                </c:pt>
                <c:pt idx="105">
                  <c:v>0.986647355924382</c:v>
                </c:pt>
                <c:pt idx="106">
                  <c:v>0.907512271859215</c:v>
                </c:pt>
                <c:pt idx="107">
                  <c:v>0.987430195272737</c:v>
                </c:pt>
                <c:pt idx="108">
                  <c:v>1.08583288674891</c:v>
                </c:pt>
                <c:pt idx="109">
                  <c:v>1.42903248389046</c:v>
                </c:pt>
                <c:pt idx="110">
                  <c:v>1.40860157134404</c:v>
                </c:pt>
                <c:pt idx="111">
                  <c:v>1.1727706462976</c:v>
                </c:pt>
                <c:pt idx="112">
                  <c:v>0.773992785330864</c:v>
                </c:pt>
                <c:pt idx="113">
                  <c:v>0.0905907000800809</c:v>
                </c:pt>
                <c:pt idx="114">
                  <c:v>-0.502210374029693</c:v>
                </c:pt>
                <c:pt idx="115">
                  <c:v>-0.820896467684128</c:v>
                </c:pt>
                <c:pt idx="116">
                  <c:v>-1.06817533009859</c:v>
                </c:pt>
                <c:pt idx="117">
                  <c:v>-1.26507412806575</c:v>
                </c:pt>
                <c:pt idx="118">
                  <c:v>-1.27252357993421</c:v>
                </c:pt>
                <c:pt idx="119">
                  <c:v>-1.08299821950243</c:v>
                </c:pt>
                <c:pt idx="120">
                  <c:v>-0.893857936960952</c:v>
                </c:pt>
                <c:pt idx="121">
                  <c:v>-0.731209258224337</c:v>
                </c:pt>
                <c:pt idx="122">
                  <c:v>-0.346078527775796</c:v>
                </c:pt>
                <c:pt idx="123">
                  <c:v>0.337657061466588</c:v>
                </c:pt>
                <c:pt idx="124">
                  <c:v>1.02170034061839</c:v>
                </c:pt>
                <c:pt idx="125">
                  <c:v>1.55124574429021</c:v>
                </c:pt>
                <c:pt idx="126">
                  <c:v>2.02831811029196</c:v>
                </c:pt>
                <c:pt idx="127">
                  <c:v>2.57485386562352</c:v>
                </c:pt>
                <c:pt idx="128">
                  <c:v>2.82778508630453</c:v>
                </c:pt>
                <c:pt idx="129">
                  <c:v>3.10634909068893</c:v>
                </c:pt>
                <c:pt idx="130">
                  <c:v>3.18995963887414</c:v>
                </c:pt>
                <c:pt idx="131">
                  <c:v>3.01720400353031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팩터정보!$Y$3:$Y$134</c:f>
              <c:numCache>
                <c:formatCode>General</c:formatCode>
                <c:ptCount val="132"/>
                <c:pt idx="0">
                  <c:v>1.18033007764082</c:v>
                </c:pt>
                <c:pt idx="1">
                  <c:v>1.18033007764082</c:v>
                </c:pt>
                <c:pt idx="2">
                  <c:v>1.18033007764082</c:v>
                </c:pt>
                <c:pt idx="3">
                  <c:v>1.18033007764082</c:v>
                </c:pt>
                <c:pt idx="4">
                  <c:v>1.18033007764082</c:v>
                </c:pt>
                <c:pt idx="5">
                  <c:v>1.18033007764082</c:v>
                </c:pt>
                <c:pt idx="6">
                  <c:v>1.18033007764082</c:v>
                </c:pt>
                <c:pt idx="7">
                  <c:v>1.18033007764082</c:v>
                </c:pt>
                <c:pt idx="8">
                  <c:v>1.18033007764082</c:v>
                </c:pt>
                <c:pt idx="9">
                  <c:v>1.18033007764082</c:v>
                </c:pt>
                <c:pt idx="10">
                  <c:v>1.18033007764082</c:v>
                </c:pt>
                <c:pt idx="11">
                  <c:v>1.18033007764082</c:v>
                </c:pt>
                <c:pt idx="12">
                  <c:v>1.18033007764082</c:v>
                </c:pt>
                <c:pt idx="13">
                  <c:v>1.18033007764082</c:v>
                </c:pt>
                <c:pt idx="14">
                  <c:v>1.18033007764082</c:v>
                </c:pt>
                <c:pt idx="15">
                  <c:v>1.18033007764082</c:v>
                </c:pt>
                <c:pt idx="16">
                  <c:v>1.18033007764082</c:v>
                </c:pt>
                <c:pt idx="17">
                  <c:v>1.18033007764082</c:v>
                </c:pt>
                <c:pt idx="18">
                  <c:v>1.18033007764082</c:v>
                </c:pt>
                <c:pt idx="19">
                  <c:v>1.18033007764082</c:v>
                </c:pt>
                <c:pt idx="20">
                  <c:v>1.18033007764082</c:v>
                </c:pt>
                <c:pt idx="21">
                  <c:v>1.18033007764082</c:v>
                </c:pt>
                <c:pt idx="22">
                  <c:v>1.18033007764082</c:v>
                </c:pt>
                <c:pt idx="23">
                  <c:v>1.18033007764082</c:v>
                </c:pt>
                <c:pt idx="24">
                  <c:v>1.18033007764082</c:v>
                </c:pt>
                <c:pt idx="25">
                  <c:v>1.18033007764082</c:v>
                </c:pt>
                <c:pt idx="26">
                  <c:v>1.18033007764082</c:v>
                </c:pt>
                <c:pt idx="27">
                  <c:v>1.18033007764082</c:v>
                </c:pt>
                <c:pt idx="28">
                  <c:v>1.18033007764082</c:v>
                </c:pt>
                <c:pt idx="29">
                  <c:v>1.18033007764082</c:v>
                </c:pt>
                <c:pt idx="30">
                  <c:v>1.18033007764082</c:v>
                </c:pt>
                <c:pt idx="31">
                  <c:v>1.18033007764082</c:v>
                </c:pt>
                <c:pt idx="32">
                  <c:v>1.18033007764082</c:v>
                </c:pt>
                <c:pt idx="33">
                  <c:v>1.18033007764082</c:v>
                </c:pt>
                <c:pt idx="34">
                  <c:v>1.18033007764082</c:v>
                </c:pt>
                <c:pt idx="35">
                  <c:v>1.18033007764082</c:v>
                </c:pt>
                <c:pt idx="36">
                  <c:v>1.18033007764082</c:v>
                </c:pt>
                <c:pt idx="37">
                  <c:v>1.18033007764082</c:v>
                </c:pt>
                <c:pt idx="38">
                  <c:v>1.18033007764082</c:v>
                </c:pt>
                <c:pt idx="39">
                  <c:v>1.18033007764082</c:v>
                </c:pt>
                <c:pt idx="40">
                  <c:v>1.18033007764082</c:v>
                </c:pt>
                <c:pt idx="41">
                  <c:v>1.18033007764082</c:v>
                </c:pt>
                <c:pt idx="42">
                  <c:v>1.18033007764082</c:v>
                </c:pt>
                <c:pt idx="43">
                  <c:v>1.18033007764082</c:v>
                </c:pt>
                <c:pt idx="44">
                  <c:v>1.18033007764082</c:v>
                </c:pt>
                <c:pt idx="45">
                  <c:v>1.18033007764082</c:v>
                </c:pt>
                <c:pt idx="46">
                  <c:v>1.18033007764082</c:v>
                </c:pt>
                <c:pt idx="47">
                  <c:v>1.18033007764082</c:v>
                </c:pt>
                <c:pt idx="48">
                  <c:v>1.18033007764082</c:v>
                </c:pt>
                <c:pt idx="49">
                  <c:v>1.18033007764082</c:v>
                </c:pt>
                <c:pt idx="50">
                  <c:v>1.18033007764082</c:v>
                </c:pt>
                <c:pt idx="51">
                  <c:v>1.18033007764082</c:v>
                </c:pt>
                <c:pt idx="52">
                  <c:v>1.18033007764082</c:v>
                </c:pt>
                <c:pt idx="53">
                  <c:v>1.18033007764082</c:v>
                </c:pt>
                <c:pt idx="54">
                  <c:v>1.18033007764082</c:v>
                </c:pt>
                <c:pt idx="55">
                  <c:v>1.18033007764082</c:v>
                </c:pt>
                <c:pt idx="56">
                  <c:v>1.18033007764082</c:v>
                </c:pt>
                <c:pt idx="57">
                  <c:v>1.18033007764082</c:v>
                </c:pt>
                <c:pt idx="58">
                  <c:v>1.18033007764082</c:v>
                </c:pt>
                <c:pt idx="59">
                  <c:v>1.18033007764082</c:v>
                </c:pt>
                <c:pt idx="60">
                  <c:v>1.18033007764082</c:v>
                </c:pt>
                <c:pt idx="61">
                  <c:v>1.18033007764082</c:v>
                </c:pt>
                <c:pt idx="62">
                  <c:v>1.18033007764082</c:v>
                </c:pt>
                <c:pt idx="63">
                  <c:v>1.18033007764082</c:v>
                </c:pt>
                <c:pt idx="64">
                  <c:v>1.18033007764082</c:v>
                </c:pt>
                <c:pt idx="65">
                  <c:v>1.18033007764082</c:v>
                </c:pt>
                <c:pt idx="66">
                  <c:v>1.18033007764082</c:v>
                </c:pt>
                <c:pt idx="67">
                  <c:v>1.18033007764082</c:v>
                </c:pt>
                <c:pt idx="68">
                  <c:v>1.18033007764082</c:v>
                </c:pt>
                <c:pt idx="69">
                  <c:v>1.18033007764082</c:v>
                </c:pt>
                <c:pt idx="70">
                  <c:v>1.18033007764082</c:v>
                </c:pt>
                <c:pt idx="71">
                  <c:v>1.18033007764082</c:v>
                </c:pt>
                <c:pt idx="72">
                  <c:v>1.18033007764082</c:v>
                </c:pt>
                <c:pt idx="73">
                  <c:v>1.18033007764082</c:v>
                </c:pt>
                <c:pt idx="74">
                  <c:v>1.18033007764082</c:v>
                </c:pt>
                <c:pt idx="75">
                  <c:v>1.18033007764082</c:v>
                </c:pt>
                <c:pt idx="76">
                  <c:v>1.18033007764082</c:v>
                </c:pt>
                <c:pt idx="77">
                  <c:v>1.18033007764082</c:v>
                </c:pt>
                <c:pt idx="78">
                  <c:v>1.18033007764082</c:v>
                </c:pt>
                <c:pt idx="79">
                  <c:v>1.18033007764082</c:v>
                </c:pt>
                <c:pt idx="80">
                  <c:v>1.18033007764082</c:v>
                </c:pt>
                <c:pt idx="81">
                  <c:v>1.18033007764082</c:v>
                </c:pt>
                <c:pt idx="82">
                  <c:v>1.18033007764082</c:v>
                </c:pt>
                <c:pt idx="83">
                  <c:v>1.18033007764082</c:v>
                </c:pt>
                <c:pt idx="84">
                  <c:v>1.18033007764082</c:v>
                </c:pt>
                <c:pt idx="85">
                  <c:v>1.18033007764082</c:v>
                </c:pt>
                <c:pt idx="86">
                  <c:v>1.18033007764082</c:v>
                </c:pt>
                <c:pt idx="87">
                  <c:v>1.18033007764082</c:v>
                </c:pt>
                <c:pt idx="88">
                  <c:v>1.18033007764082</c:v>
                </c:pt>
                <c:pt idx="89">
                  <c:v>1.18033007764082</c:v>
                </c:pt>
                <c:pt idx="90">
                  <c:v>1.18033007764082</c:v>
                </c:pt>
                <c:pt idx="91">
                  <c:v>1.18033007764082</c:v>
                </c:pt>
                <c:pt idx="92">
                  <c:v>1.18033007764082</c:v>
                </c:pt>
                <c:pt idx="93">
                  <c:v>1.18033007764082</c:v>
                </c:pt>
                <c:pt idx="94">
                  <c:v>1.18033007764082</c:v>
                </c:pt>
                <c:pt idx="95">
                  <c:v>1.18033007764082</c:v>
                </c:pt>
                <c:pt idx="96">
                  <c:v>1.18033007764082</c:v>
                </c:pt>
                <c:pt idx="97">
                  <c:v>1.18033007764082</c:v>
                </c:pt>
                <c:pt idx="98">
                  <c:v>1.18033007764082</c:v>
                </c:pt>
                <c:pt idx="99">
                  <c:v>1.18033007764082</c:v>
                </c:pt>
                <c:pt idx="100">
                  <c:v>1.18033007764082</c:v>
                </c:pt>
                <c:pt idx="101">
                  <c:v>1.18033007764082</c:v>
                </c:pt>
                <c:pt idx="102">
                  <c:v>1.18033007764082</c:v>
                </c:pt>
                <c:pt idx="103">
                  <c:v>1.18033007764082</c:v>
                </c:pt>
                <c:pt idx="104">
                  <c:v>1.18033007764082</c:v>
                </c:pt>
                <c:pt idx="105">
                  <c:v>1.18033007764082</c:v>
                </c:pt>
                <c:pt idx="106">
                  <c:v>1.18033007764082</c:v>
                </c:pt>
                <c:pt idx="107">
                  <c:v>1.18033007764082</c:v>
                </c:pt>
                <c:pt idx="108">
                  <c:v>1.18033007764082</c:v>
                </c:pt>
                <c:pt idx="109">
                  <c:v>1.18033007764082</c:v>
                </c:pt>
                <c:pt idx="110">
                  <c:v>1.18033007764082</c:v>
                </c:pt>
                <c:pt idx="111">
                  <c:v>1.18033007764082</c:v>
                </c:pt>
                <c:pt idx="112">
                  <c:v>1.18033007764082</c:v>
                </c:pt>
                <c:pt idx="113">
                  <c:v>1.18033007764082</c:v>
                </c:pt>
                <c:pt idx="114">
                  <c:v>1.18033007764082</c:v>
                </c:pt>
                <c:pt idx="115">
                  <c:v>1.18033007764082</c:v>
                </c:pt>
                <c:pt idx="116">
                  <c:v>1.18033007764082</c:v>
                </c:pt>
                <c:pt idx="117">
                  <c:v>1.18033007764082</c:v>
                </c:pt>
                <c:pt idx="118">
                  <c:v>1.18033007764082</c:v>
                </c:pt>
                <c:pt idx="119">
                  <c:v>1.18033007764082</c:v>
                </c:pt>
                <c:pt idx="120">
                  <c:v>1.18033007764082</c:v>
                </c:pt>
                <c:pt idx="121">
                  <c:v>1.18033007764082</c:v>
                </c:pt>
                <c:pt idx="122">
                  <c:v>1.18033007764082</c:v>
                </c:pt>
                <c:pt idx="123">
                  <c:v>1.18033007764082</c:v>
                </c:pt>
                <c:pt idx="124">
                  <c:v>1.18033007764082</c:v>
                </c:pt>
                <c:pt idx="125">
                  <c:v>1.18033007764082</c:v>
                </c:pt>
                <c:pt idx="126">
                  <c:v>1.18033007764082</c:v>
                </c:pt>
                <c:pt idx="127">
                  <c:v>1.18033007764082</c:v>
                </c:pt>
                <c:pt idx="128">
                  <c:v>1.18033007764082</c:v>
                </c:pt>
                <c:pt idx="129">
                  <c:v>1.18033007764082</c:v>
                </c:pt>
                <c:pt idx="130">
                  <c:v>1.18033007764082</c:v>
                </c:pt>
                <c:pt idx="131">
                  <c:v>1.18033007764082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NTS:0.45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팩터정보!$K$3:$K$134</c:f>
              <c:numCache>
                <c:formatCode>General</c:formatCode>
                <c:ptCount val="132"/>
                <c:pt idx="0">
                  <c:v>-1.10327869932666</c:v>
                </c:pt>
                <c:pt idx="1">
                  <c:v>-0.815393672719559</c:v>
                </c:pt>
                <c:pt idx="2">
                  <c:v>-0.652041217509603</c:v>
                </c:pt>
                <c:pt idx="3">
                  <c:v>-0.603326887666256</c:v>
                </c:pt>
                <c:pt idx="4">
                  <c:v>-0.539280856553581</c:v>
                </c:pt>
                <c:pt idx="5">
                  <c:v>-0.417553626769558</c:v>
                </c:pt>
                <c:pt idx="6">
                  <c:v>-0.17878185330714</c:v>
                </c:pt>
                <c:pt idx="7">
                  <c:v>0.137802210690276</c:v>
                </c:pt>
                <c:pt idx="8">
                  <c:v>0.251549118922182</c:v>
                </c:pt>
                <c:pt idx="9">
                  <c:v>0.0996129281545427</c:v>
                </c:pt>
                <c:pt idx="10">
                  <c:v>-0.128735471425558</c:v>
                </c:pt>
                <c:pt idx="11">
                  <c:v>-0.534698885537391</c:v>
                </c:pt>
                <c:pt idx="12">
                  <c:v>-1.06581912527301</c:v>
                </c:pt>
                <c:pt idx="13">
                  <c:v>-1.3947503689638</c:v>
                </c:pt>
                <c:pt idx="14">
                  <c:v>-1.34548141155159</c:v>
                </c:pt>
                <c:pt idx="15">
                  <c:v>-1.04562505501021</c:v>
                </c:pt>
                <c:pt idx="16">
                  <c:v>-0.794370274802273</c:v>
                </c:pt>
                <c:pt idx="17">
                  <c:v>-0.640346201353132</c:v>
                </c:pt>
                <c:pt idx="18">
                  <c:v>-0.547815894696041</c:v>
                </c:pt>
                <c:pt idx="19">
                  <c:v>-0.464778813014057</c:v>
                </c:pt>
                <c:pt idx="20">
                  <c:v>-0.465165828047141</c:v>
                </c:pt>
                <c:pt idx="21">
                  <c:v>-0.607754681727372</c:v>
                </c:pt>
                <c:pt idx="22">
                  <c:v>-0.752103871080084</c:v>
                </c:pt>
                <c:pt idx="23">
                  <c:v>-0.782454169092852</c:v>
                </c:pt>
                <c:pt idx="24">
                  <c:v>-0.563800143620338</c:v>
                </c:pt>
                <c:pt idx="25">
                  <c:v>-0.293735085965486</c:v>
                </c:pt>
                <c:pt idx="26">
                  <c:v>0.0488219822097196</c:v>
                </c:pt>
                <c:pt idx="27">
                  <c:v>0.53480555092276</c:v>
                </c:pt>
                <c:pt idx="28">
                  <c:v>1.006626848731</c:v>
                </c:pt>
                <c:pt idx="29">
                  <c:v>1.34423816974151</c:v>
                </c:pt>
                <c:pt idx="30">
                  <c:v>1.52448555045699</c:v>
                </c:pt>
                <c:pt idx="31">
                  <c:v>1.43711435724164</c:v>
                </c:pt>
                <c:pt idx="32">
                  <c:v>1.22125821593676</c:v>
                </c:pt>
                <c:pt idx="33">
                  <c:v>0.944613103939572</c:v>
                </c:pt>
                <c:pt idx="34">
                  <c:v>0.813173326610307</c:v>
                </c:pt>
                <c:pt idx="35">
                  <c:v>0.771039702703536</c:v>
                </c:pt>
                <c:pt idx="36">
                  <c:v>0.787249761522568</c:v>
                </c:pt>
                <c:pt idx="37">
                  <c:v>0.980562630324229</c:v>
                </c:pt>
                <c:pt idx="38">
                  <c:v>1.2669222570409</c:v>
                </c:pt>
                <c:pt idx="39">
                  <c:v>1.70535837124035</c:v>
                </c:pt>
                <c:pt idx="40">
                  <c:v>2.10564061486486</c:v>
                </c:pt>
                <c:pt idx="41">
                  <c:v>2.49191725977954</c:v>
                </c:pt>
                <c:pt idx="42">
                  <c:v>2.86762721393553</c:v>
                </c:pt>
                <c:pt idx="43">
                  <c:v>3.33665303043409</c:v>
                </c:pt>
                <c:pt idx="44">
                  <c:v>3.95208145751772</c:v>
                </c:pt>
                <c:pt idx="45">
                  <c:v>4.57954071247589</c:v>
                </c:pt>
                <c:pt idx="46">
                  <c:v>5.03783551149469</c:v>
                </c:pt>
                <c:pt idx="47">
                  <c:v>5.32130928276028</c:v>
                </c:pt>
                <c:pt idx="48">
                  <c:v>5.50566570486582</c:v>
                </c:pt>
                <c:pt idx="49">
                  <c:v>5.95130733618284</c:v>
                </c:pt>
                <c:pt idx="50">
                  <c:v>6.67486391342029</c:v>
                </c:pt>
                <c:pt idx="51">
                  <c:v>7.60363251843825</c:v>
                </c:pt>
                <c:pt idx="52">
                  <c:v>8.59382453689104</c:v>
                </c:pt>
                <c:pt idx="53">
                  <c:v>9.44815056968536</c:v>
                </c:pt>
                <c:pt idx="54">
                  <c:v>9.52675223919681</c:v>
                </c:pt>
                <c:pt idx="55">
                  <c:v>8.66953563634568</c:v>
                </c:pt>
                <c:pt idx="56">
                  <c:v>6.55943639179406</c:v>
                </c:pt>
                <c:pt idx="57">
                  <c:v>3.22840894768865</c:v>
                </c:pt>
                <c:pt idx="58">
                  <c:v>-0.617826973794585</c:v>
                </c:pt>
                <c:pt idx="59">
                  <c:v>-3.77848624227553</c:v>
                </c:pt>
                <c:pt idx="60">
                  <c:v>-6.32069590873675</c:v>
                </c:pt>
                <c:pt idx="61">
                  <c:v>-8.37717012073355</c:v>
                </c:pt>
                <c:pt idx="62">
                  <c:v>-9.22963803820676</c:v>
                </c:pt>
                <c:pt idx="63">
                  <c:v>-9.2497980285595</c:v>
                </c:pt>
                <c:pt idx="64">
                  <c:v>-8.6049323347155</c:v>
                </c:pt>
                <c:pt idx="65">
                  <c:v>-7.47886288621957</c:v>
                </c:pt>
                <c:pt idx="66">
                  <c:v>-6.04755416184542</c:v>
                </c:pt>
                <c:pt idx="67">
                  <c:v>-4.86988341004385</c:v>
                </c:pt>
                <c:pt idx="68">
                  <c:v>-4.00508150645329</c:v>
                </c:pt>
                <c:pt idx="69">
                  <c:v>-3.14634974049741</c:v>
                </c:pt>
                <c:pt idx="70">
                  <c:v>-2.21025871088071</c:v>
                </c:pt>
                <c:pt idx="71">
                  <c:v>-1.19355923422428</c:v>
                </c:pt>
                <c:pt idx="72">
                  <c:v>-0.306688408299199</c:v>
                </c:pt>
                <c:pt idx="73">
                  <c:v>0.485908231982166</c:v>
                </c:pt>
                <c:pt idx="74">
                  <c:v>1.29517715342007</c:v>
                </c:pt>
                <c:pt idx="75">
                  <c:v>1.96994501222728</c:v>
                </c:pt>
                <c:pt idx="76">
                  <c:v>1.93530232091604</c:v>
                </c:pt>
                <c:pt idx="77">
                  <c:v>1.25462916213894</c:v>
                </c:pt>
                <c:pt idx="78">
                  <c:v>0.192608291534433</c:v>
                </c:pt>
                <c:pt idx="79">
                  <c:v>-0.896575950245136</c:v>
                </c:pt>
                <c:pt idx="80">
                  <c:v>-1.67615890341105</c:v>
                </c:pt>
                <c:pt idx="81">
                  <c:v>-2.02241474532954</c:v>
                </c:pt>
                <c:pt idx="82">
                  <c:v>-2.11022540291007</c:v>
                </c:pt>
                <c:pt idx="83">
                  <c:v>-1.80302675609067</c:v>
                </c:pt>
                <c:pt idx="84">
                  <c:v>-1.24071019980563</c:v>
                </c:pt>
                <c:pt idx="85">
                  <c:v>-0.61213444090353</c:v>
                </c:pt>
                <c:pt idx="86">
                  <c:v>-0.0824829350075944</c:v>
                </c:pt>
                <c:pt idx="87">
                  <c:v>0.365417124592019</c:v>
                </c:pt>
                <c:pt idx="88">
                  <c:v>0.524314456551835</c:v>
                </c:pt>
                <c:pt idx="89">
                  <c:v>0.526838847513114</c:v>
                </c:pt>
                <c:pt idx="90">
                  <c:v>0.455003705464956</c:v>
                </c:pt>
                <c:pt idx="91">
                  <c:v>0.272524300813836</c:v>
                </c:pt>
                <c:pt idx="92">
                  <c:v>-0.259146835215394</c:v>
                </c:pt>
                <c:pt idx="93">
                  <c:v>-0.592399239486147</c:v>
                </c:pt>
                <c:pt idx="94">
                  <c:v>-0.892181694237723</c:v>
                </c:pt>
                <c:pt idx="95">
                  <c:v>-0.955474263300923</c:v>
                </c:pt>
                <c:pt idx="96">
                  <c:v>-0.752312287964017</c:v>
                </c:pt>
                <c:pt idx="97">
                  <c:v>-0.499607159182932</c:v>
                </c:pt>
                <c:pt idx="98">
                  <c:v>-0.237560393012689</c:v>
                </c:pt>
                <c:pt idx="99">
                  <c:v>-0.262498661752437</c:v>
                </c:pt>
                <c:pt idx="100">
                  <c:v>-0.812305734270392</c:v>
                </c:pt>
                <c:pt idx="101">
                  <c:v>-1.55115664190839</c:v>
                </c:pt>
                <c:pt idx="102">
                  <c:v>-2.24110825095749</c:v>
                </c:pt>
                <c:pt idx="103">
                  <c:v>-2.81517153154327</c:v>
                </c:pt>
                <c:pt idx="104">
                  <c:v>-3.26982995392933</c:v>
                </c:pt>
                <c:pt idx="105">
                  <c:v>-3.43861527450715</c:v>
                </c:pt>
                <c:pt idx="106">
                  <c:v>-3.19671858606051</c:v>
                </c:pt>
                <c:pt idx="107">
                  <c:v>-2.48619801760537</c:v>
                </c:pt>
                <c:pt idx="108">
                  <c:v>-1.71789040050444</c:v>
                </c:pt>
                <c:pt idx="109">
                  <c:v>-1.04884482651628</c:v>
                </c:pt>
                <c:pt idx="110">
                  <c:v>-0.637459737817195</c:v>
                </c:pt>
                <c:pt idx="111">
                  <c:v>-0.344393906652353</c:v>
                </c:pt>
                <c:pt idx="112">
                  <c:v>-0.230155668331401</c:v>
                </c:pt>
                <c:pt idx="113">
                  <c:v>-0.148131293954901</c:v>
                </c:pt>
                <c:pt idx="114">
                  <c:v>-0.192293859400981</c:v>
                </c:pt>
                <c:pt idx="115">
                  <c:v>-0.239042154249323</c:v>
                </c:pt>
                <c:pt idx="116">
                  <c:v>-0.233616878157382</c:v>
                </c:pt>
                <c:pt idx="117">
                  <c:v>-0.19182998233227</c:v>
                </c:pt>
                <c:pt idx="118">
                  <c:v>-0.09924011400426</c:v>
                </c:pt>
                <c:pt idx="119">
                  <c:v>0.146653039740755</c:v>
                </c:pt>
                <c:pt idx="120">
                  <c:v>0.213032731847202</c:v>
                </c:pt>
                <c:pt idx="121">
                  <c:v>0.263593606466468</c:v>
                </c:pt>
                <c:pt idx="122">
                  <c:v>0.0993082270721478</c:v>
                </c:pt>
                <c:pt idx="123">
                  <c:v>0.0305946357201753</c:v>
                </c:pt>
                <c:pt idx="124">
                  <c:v>0.121334620061884</c:v>
                </c:pt>
                <c:pt idx="125">
                  <c:v>0.321020470656494</c:v>
                </c:pt>
                <c:pt idx="126">
                  <c:v>0.512764178110274</c:v>
                </c:pt>
                <c:pt idx="127">
                  <c:v>0.65921465044329</c:v>
                </c:pt>
                <c:pt idx="128">
                  <c:v>0.756847851299388</c:v>
                </c:pt>
                <c:pt idx="129">
                  <c:v>0.813703374383124</c:v>
                </c:pt>
                <c:pt idx="130">
                  <c:v>0.759197868345788</c:v>
                </c:pt>
                <c:pt idx="131">
                  <c:v>0.658439655594816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팩터정보!$Z$3:$Z$134</c:f>
              <c:numCache>
                <c:formatCode>General</c:formatCode>
                <c:ptCount val="132"/>
                <c:pt idx="0">
                  <c:v>1.24795497289851</c:v>
                </c:pt>
                <c:pt idx="1">
                  <c:v>1.24795497289851</c:v>
                </c:pt>
                <c:pt idx="2">
                  <c:v>1.24795497289851</c:v>
                </c:pt>
                <c:pt idx="3">
                  <c:v>1.24795497289851</c:v>
                </c:pt>
                <c:pt idx="4">
                  <c:v>1.24795497289851</c:v>
                </c:pt>
                <c:pt idx="5">
                  <c:v>1.24795497289851</c:v>
                </c:pt>
                <c:pt idx="6">
                  <c:v>1.24795497289851</c:v>
                </c:pt>
                <c:pt idx="7">
                  <c:v>1.24795497289851</c:v>
                </c:pt>
                <c:pt idx="8">
                  <c:v>1.24795497289851</c:v>
                </c:pt>
                <c:pt idx="9">
                  <c:v>1.24795497289851</c:v>
                </c:pt>
                <c:pt idx="10">
                  <c:v>1.24795497289851</c:v>
                </c:pt>
                <c:pt idx="11">
                  <c:v>1.24795497289851</c:v>
                </c:pt>
                <c:pt idx="12">
                  <c:v>1.24795497289851</c:v>
                </c:pt>
                <c:pt idx="13">
                  <c:v>1.24795497289851</c:v>
                </c:pt>
                <c:pt idx="14">
                  <c:v>1.24795497289851</c:v>
                </c:pt>
                <c:pt idx="15">
                  <c:v>1.24795497289851</c:v>
                </c:pt>
                <c:pt idx="16">
                  <c:v>1.24795497289851</c:v>
                </c:pt>
                <c:pt idx="17">
                  <c:v>1.24795497289851</c:v>
                </c:pt>
                <c:pt idx="18">
                  <c:v>1.24795497289851</c:v>
                </c:pt>
                <c:pt idx="19">
                  <c:v>1.24795497289851</c:v>
                </c:pt>
                <c:pt idx="20">
                  <c:v>1.24795497289851</c:v>
                </c:pt>
                <c:pt idx="21">
                  <c:v>1.24795497289851</c:v>
                </c:pt>
                <c:pt idx="22">
                  <c:v>1.24795497289851</c:v>
                </c:pt>
                <c:pt idx="23">
                  <c:v>1.24795497289851</c:v>
                </c:pt>
                <c:pt idx="24">
                  <c:v>1.24795497289851</c:v>
                </c:pt>
                <c:pt idx="25">
                  <c:v>1.24795497289851</c:v>
                </c:pt>
                <c:pt idx="26">
                  <c:v>1.24795497289851</c:v>
                </c:pt>
                <c:pt idx="27">
                  <c:v>1.24795497289851</c:v>
                </c:pt>
                <c:pt idx="28">
                  <c:v>1.24795497289851</c:v>
                </c:pt>
                <c:pt idx="29">
                  <c:v>1.24795497289851</c:v>
                </c:pt>
                <c:pt idx="30">
                  <c:v>1.24795497289851</c:v>
                </c:pt>
                <c:pt idx="31">
                  <c:v>1.24795497289851</c:v>
                </c:pt>
                <c:pt idx="32">
                  <c:v>1.24795497289851</c:v>
                </c:pt>
                <c:pt idx="33">
                  <c:v>1.24795497289851</c:v>
                </c:pt>
                <c:pt idx="34">
                  <c:v>1.24795497289851</c:v>
                </c:pt>
                <c:pt idx="35">
                  <c:v>1.24795497289851</c:v>
                </c:pt>
                <c:pt idx="36">
                  <c:v>1.24795497289851</c:v>
                </c:pt>
                <c:pt idx="37">
                  <c:v>1.24795497289851</c:v>
                </c:pt>
                <c:pt idx="38">
                  <c:v>1.24795497289851</c:v>
                </c:pt>
                <c:pt idx="39">
                  <c:v>1.24795497289851</c:v>
                </c:pt>
                <c:pt idx="40">
                  <c:v>1.24795497289851</c:v>
                </c:pt>
                <c:pt idx="41">
                  <c:v>1.24795497289851</c:v>
                </c:pt>
                <c:pt idx="42">
                  <c:v>1.24795497289851</c:v>
                </c:pt>
                <c:pt idx="43">
                  <c:v>1.24795497289851</c:v>
                </c:pt>
                <c:pt idx="44">
                  <c:v>1.24795497289851</c:v>
                </c:pt>
                <c:pt idx="45">
                  <c:v>1.24795497289851</c:v>
                </c:pt>
                <c:pt idx="46">
                  <c:v>1.24795497289851</c:v>
                </c:pt>
                <c:pt idx="47">
                  <c:v>1.24795497289851</c:v>
                </c:pt>
                <c:pt idx="48">
                  <c:v>1.24795497289851</c:v>
                </c:pt>
                <c:pt idx="49">
                  <c:v>1.24795497289851</c:v>
                </c:pt>
                <c:pt idx="50">
                  <c:v>1.24795497289851</c:v>
                </c:pt>
                <c:pt idx="51">
                  <c:v>1.24795497289851</c:v>
                </c:pt>
                <c:pt idx="52">
                  <c:v>1.24795497289851</c:v>
                </c:pt>
                <c:pt idx="53">
                  <c:v>1.24795497289851</c:v>
                </c:pt>
                <c:pt idx="54">
                  <c:v>1.24795497289851</c:v>
                </c:pt>
                <c:pt idx="55">
                  <c:v>1.24795497289851</c:v>
                </c:pt>
                <c:pt idx="56">
                  <c:v>1.24795497289851</c:v>
                </c:pt>
                <c:pt idx="57">
                  <c:v>1.24795497289851</c:v>
                </c:pt>
                <c:pt idx="58">
                  <c:v>1.24795497289851</c:v>
                </c:pt>
                <c:pt idx="59">
                  <c:v>1.24795497289851</c:v>
                </c:pt>
                <c:pt idx="60">
                  <c:v>1.24795497289851</c:v>
                </c:pt>
                <c:pt idx="61">
                  <c:v>1.24795497289851</c:v>
                </c:pt>
                <c:pt idx="62">
                  <c:v>1.24795497289851</c:v>
                </c:pt>
                <c:pt idx="63">
                  <c:v>1.24795497289851</c:v>
                </c:pt>
                <c:pt idx="64">
                  <c:v>1.24795497289851</c:v>
                </c:pt>
                <c:pt idx="65">
                  <c:v>1.24795497289851</c:v>
                </c:pt>
                <c:pt idx="66">
                  <c:v>1.24795497289851</c:v>
                </c:pt>
                <c:pt idx="67">
                  <c:v>1.24795497289851</c:v>
                </c:pt>
                <c:pt idx="68">
                  <c:v>1.24795497289851</c:v>
                </c:pt>
                <c:pt idx="69">
                  <c:v>1.24795497289851</c:v>
                </c:pt>
                <c:pt idx="70">
                  <c:v>1.24795497289851</c:v>
                </c:pt>
                <c:pt idx="71">
                  <c:v>1.24795497289851</c:v>
                </c:pt>
                <c:pt idx="72">
                  <c:v>1.24795497289851</c:v>
                </c:pt>
                <c:pt idx="73">
                  <c:v>1.24795497289851</c:v>
                </c:pt>
                <c:pt idx="74">
                  <c:v>1.24795497289851</c:v>
                </c:pt>
                <c:pt idx="75">
                  <c:v>1.24795497289851</c:v>
                </c:pt>
                <c:pt idx="76">
                  <c:v>1.24795497289851</c:v>
                </c:pt>
                <c:pt idx="77">
                  <c:v>1.24795497289851</c:v>
                </c:pt>
                <c:pt idx="78">
                  <c:v>1.24795497289851</c:v>
                </c:pt>
                <c:pt idx="79">
                  <c:v>1.24795497289851</c:v>
                </c:pt>
                <c:pt idx="80">
                  <c:v>1.24795497289851</c:v>
                </c:pt>
                <c:pt idx="81">
                  <c:v>1.24795497289851</c:v>
                </c:pt>
                <c:pt idx="82">
                  <c:v>1.24795497289851</c:v>
                </c:pt>
                <c:pt idx="83">
                  <c:v>1.24795497289851</c:v>
                </c:pt>
                <c:pt idx="84">
                  <c:v>1.24795497289851</c:v>
                </c:pt>
                <c:pt idx="85">
                  <c:v>1.24795497289851</c:v>
                </c:pt>
                <c:pt idx="86">
                  <c:v>1.24795497289851</c:v>
                </c:pt>
                <c:pt idx="87">
                  <c:v>1.24795497289851</c:v>
                </c:pt>
                <c:pt idx="88">
                  <c:v>1.24795497289851</c:v>
                </c:pt>
                <c:pt idx="89">
                  <c:v>1.24795497289851</c:v>
                </c:pt>
                <c:pt idx="90">
                  <c:v>1.24795497289851</c:v>
                </c:pt>
                <c:pt idx="91">
                  <c:v>1.24795497289851</c:v>
                </c:pt>
                <c:pt idx="92">
                  <c:v>1.24795497289851</c:v>
                </c:pt>
                <c:pt idx="93">
                  <c:v>1.24795497289851</c:v>
                </c:pt>
                <c:pt idx="94">
                  <c:v>1.24795497289851</c:v>
                </c:pt>
                <c:pt idx="95">
                  <c:v>1.24795497289851</c:v>
                </c:pt>
                <c:pt idx="96">
                  <c:v>1.24795497289851</c:v>
                </c:pt>
                <c:pt idx="97">
                  <c:v>1.24795497289851</c:v>
                </c:pt>
                <c:pt idx="98">
                  <c:v>1.24795497289851</c:v>
                </c:pt>
                <c:pt idx="99">
                  <c:v>1.24795497289851</c:v>
                </c:pt>
                <c:pt idx="100">
                  <c:v>1.24795497289851</c:v>
                </c:pt>
                <c:pt idx="101">
                  <c:v>1.24795497289851</c:v>
                </c:pt>
                <c:pt idx="102">
                  <c:v>1.24795497289851</c:v>
                </c:pt>
                <c:pt idx="103">
                  <c:v>1.24795497289851</c:v>
                </c:pt>
                <c:pt idx="104">
                  <c:v>1.24795497289851</c:v>
                </c:pt>
                <c:pt idx="105">
                  <c:v>1.24795497289851</c:v>
                </c:pt>
                <c:pt idx="106">
                  <c:v>1.24795497289851</c:v>
                </c:pt>
                <c:pt idx="107">
                  <c:v>1.24795497289851</c:v>
                </c:pt>
                <c:pt idx="108">
                  <c:v>1.24795497289851</c:v>
                </c:pt>
                <c:pt idx="109">
                  <c:v>1.24795497289851</c:v>
                </c:pt>
                <c:pt idx="110">
                  <c:v>1.24795497289851</c:v>
                </c:pt>
                <c:pt idx="111">
                  <c:v>1.24795497289851</c:v>
                </c:pt>
                <c:pt idx="112">
                  <c:v>1.24795497289851</c:v>
                </c:pt>
                <c:pt idx="113">
                  <c:v>1.24795497289851</c:v>
                </c:pt>
                <c:pt idx="114">
                  <c:v>1.24795497289851</c:v>
                </c:pt>
                <c:pt idx="115">
                  <c:v>1.24795497289851</c:v>
                </c:pt>
                <c:pt idx="116">
                  <c:v>1.24795497289851</c:v>
                </c:pt>
                <c:pt idx="117">
                  <c:v>1.24795497289851</c:v>
                </c:pt>
                <c:pt idx="118">
                  <c:v>1.24795497289851</c:v>
                </c:pt>
                <c:pt idx="119">
                  <c:v>1.24795497289851</c:v>
                </c:pt>
                <c:pt idx="120">
                  <c:v>1.24795497289851</c:v>
                </c:pt>
                <c:pt idx="121">
                  <c:v>1.24795497289851</c:v>
                </c:pt>
                <c:pt idx="122">
                  <c:v>1.24795497289851</c:v>
                </c:pt>
                <c:pt idx="123">
                  <c:v>1.24795497289851</c:v>
                </c:pt>
                <c:pt idx="124">
                  <c:v>1.24795497289851</c:v>
                </c:pt>
                <c:pt idx="125">
                  <c:v>1.24795497289851</c:v>
                </c:pt>
                <c:pt idx="126">
                  <c:v>1.24795497289851</c:v>
                </c:pt>
                <c:pt idx="127">
                  <c:v>1.24795497289851</c:v>
                </c:pt>
                <c:pt idx="128">
                  <c:v>1.24795497289851</c:v>
                </c:pt>
                <c:pt idx="129">
                  <c:v>1.24795497289851</c:v>
                </c:pt>
                <c:pt idx="130">
                  <c:v>1.24795497289851</c:v>
                </c:pt>
                <c:pt idx="131">
                  <c:v>1.24795497289851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팩터정보!$L$3:$L$134</c:f>
              <c:numCache>
                <c:formatCode>General</c:formatCode>
                <c:ptCount val="132"/>
                <c:pt idx="0">
                  <c:v>3.11653359145139</c:v>
                </c:pt>
                <c:pt idx="1">
                  <c:v>3.06118493065399</c:v>
                </c:pt>
                <c:pt idx="2">
                  <c:v>3.0210809216116</c:v>
                </c:pt>
                <c:pt idx="3">
                  <c:v>2.99564400694915</c:v>
                </c:pt>
                <c:pt idx="4">
                  <c:v>2.96390469675397</c:v>
                </c:pt>
                <c:pt idx="5">
                  <c:v>3.01296374707027</c:v>
                </c:pt>
                <c:pt idx="6">
                  <c:v>3.2138424153947</c:v>
                </c:pt>
                <c:pt idx="7">
                  <c:v>3.51752684131184</c:v>
                </c:pt>
                <c:pt idx="8">
                  <c:v>3.84170869267944</c:v>
                </c:pt>
                <c:pt idx="9">
                  <c:v>4.20481219591611</c:v>
                </c:pt>
                <c:pt idx="10">
                  <c:v>4.6358578579398</c:v>
                </c:pt>
                <c:pt idx="11">
                  <c:v>4.78702686264461</c:v>
                </c:pt>
                <c:pt idx="12">
                  <c:v>4.72826364973528</c:v>
                </c:pt>
                <c:pt idx="13">
                  <c:v>4.25268792808679</c:v>
                </c:pt>
                <c:pt idx="14">
                  <c:v>3.46580103220392</c:v>
                </c:pt>
                <c:pt idx="15">
                  <c:v>2.67490043680231</c:v>
                </c:pt>
                <c:pt idx="16">
                  <c:v>1.86792891489626</c:v>
                </c:pt>
                <c:pt idx="17">
                  <c:v>1.11165098447496</c:v>
                </c:pt>
                <c:pt idx="18">
                  <c:v>0.56497800872546</c:v>
                </c:pt>
                <c:pt idx="19">
                  <c:v>0.334499868040724</c:v>
                </c:pt>
                <c:pt idx="20">
                  <c:v>0.501641251040412</c:v>
                </c:pt>
                <c:pt idx="21">
                  <c:v>0.882871632177524</c:v>
                </c:pt>
                <c:pt idx="22">
                  <c:v>1.25942132486956</c:v>
                </c:pt>
                <c:pt idx="23">
                  <c:v>1.63746161320312</c:v>
                </c:pt>
                <c:pt idx="24">
                  <c:v>1.99229602631901</c:v>
                </c:pt>
                <c:pt idx="25">
                  <c:v>2.02771167206538</c:v>
                </c:pt>
                <c:pt idx="26">
                  <c:v>1.90966429543509</c:v>
                </c:pt>
                <c:pt idx="27">
                  <c:v>1.87267636259984</c:v>
                </c:pt>
                <c:pt idx="28">
                  <c:v>1.89068051402862</c:v>
                </c:pt>
                <c:pt idx="29">
                  <c:v>1.98553676384431</c:v>
                </c:pt>
                <c:pt idx="30">
                  <c:v>2.24708218550525</c:v>
                </c:pt>
                <c:pt idx="31">
                  <c:v>2.58210511655135</c:v>
                </c:pt>
                <c:pt idx="32">
                  <c:v>2.73283823375323</c:v>
                </c:pt>
                <c:pt idx="33">
                  <c:v>2.5274295577415</c:v>
                </c:pt>
                <c:pt idx="34">
                  <c:v>2.04608518354705</c:v>
                </c:pt>
                <c:pt idx="35">
                  <c:v>1.59945947887596</c:v>
                </c:pt>
                <c:pt idx="36">
                  <c:v>1.25610054093688</c:v>
                </c:pt>
                <c:pt idx="37">
                  <c:v>1.12485453555195</c:v>
                </c:pt>
                <c:pt idx="38">
                  <c:v>1.32582007811603</c:v>
                </c:pt>
                <c:pt idx="39">
                  <c:v>1.77871526381514</c:v>
                </c:pt>
                <c:pt idx="40">
                  <c:v>2.26546810904749</c:v>
                </c:pt>
                <c:pt idx="41">
                  <c:v>2.53380343273992</c:v>
                </c:pt>
                <c:pt idx="42">
                  <c:v>2.25913572438637</c:v>
                </c:pt>
                <c:pt idx="43">
                  <c:v>1.55049327413228</c:v>
                </c:pt>
                <c:pt idx="44">
                  <c:v>0.493351250927971</c:v>
                </c:pt>
                <c:pt idx="45">
                  <c:v>-0.738346663986113</c:v>
                </c:pt>
                <c:pt idx="46">
                  <c:v>-1.57639703357764</c:v>
                </c:pt>
                <c:pt idx="47">
                  <c:v>-2.10827594111972</c:v>
                </c:pt>
                <c:pt idx="48">
                  <c:v>-2.55290778809964</c:v>
                </c:pt>
                <c:pt idx="49">
                  <c:v>-2.93260568302684</c:v>
                </c:pt>
                <c:pt idx="50">
                  <c:v>-3.24734592174797</c:v>
                </c:pt>
                <c:pt idx="51">
                  <c:v>-3.30616565211242</c:v>
                </c:pt>
                <c:pt idx="52">
                  <c:v>-2.90839175256461</c:v>
                </c:pt>
                <c:pt idx="53">
                  <c:v>-2.03833270658765</c:v>
                </c:pt>
                <c:pt idx="54">
                  <c:v>-0.908172062912795</c:v>
                </c:pt>
                <c:pt idx="55">
                  <c:v>0.352095029132786</c:v>
                </c:pt>
                <c:pt idx="56">
                  <c:v>1.40047932449999</c:v>
                </c:pt>
                <c:pt idx="57">
                  <c:v>2.16657933441015</c:v>
                </c:pt>
                <c:pt idx="58">
                  <c:v>2.674695232901</c:v>
                </c:pt>
                <c:pt idx="59">
                  <c:v>2.45441545657803</c:v>
                </c:pt>
                <c:pt idx="60">
                  <c:v>1.84162727009675</c:v>
                </c:pt>
                <c:pt idx="61">
                  <c:v>0.887470590182462</c:v>
                </c:pt>
                <c:pt idx="62">
                  <c:v>-0.314431210088531</c:v>
                </c:pt>
                <c:pt idx="63">
                  <c:v>-1.33459862292244</c:v>
                </c:pt>
                <c:pt idx="64">
                  <c:v>-1.98164743651385</c:v>
                </c:pt>
                <c:pt idx="65">
                  <c:v>-2.40824345071262</c:v>
                </c:pt>
                <c:pt idx="66">
                  <c:v>-2.62816525778741</c:v>
                </c:pt>
                <c:pt idx="67">
                  <c:v>-2.54601105322941</c:v>
                </c:pt>
                <c:pt idx="68">
                  <c:v>-2.33697602602248</c:v>
                </c:pt>
                <c:pt idx="69">
                  <c:v>-2.1136222427271</c:v>
                </c:pt>
                <c:pt idx="70">
                  <c:v>-1.97881575161341</c:v>
                </c:pt>
                <c:pt idx="71">
                  <c:v>-1.96219236710504</c:v>
                </c:pt>
                <c:pt idx="72">
                  <c:v>-1.89342832217741</c:v>
                </c:pt>
                <c:pt idx="73">
                  <c:v>-1.76456142740633</c:v>
                </c:pt>
                <c:pt idx="74">
                  <c:v>-1.6067588371991</c:v>
                </c:pt>
                <c:pt idx="75">
                  <c:v>-1.27103457101113</c:v>
                </c:pt>
                <c:pt idx="76">
                  <c:v>-0.973900467060053</c:v>
                </c:pt>
                <c:pt idx="77">
                  <c:v>-0.856571084484683</c:v>
                </c:pt>
                <c:pt idx="78">
                  <c:v>-0.747379921644807</c:v>
                </c:pt>
                <c:pt idx="79">
                  <c:v>-0.74210052549323</c:v>
                </c:pt>
                <c:pt idx="80">
                  <c:v>-1.02523086995652</c:v>
                </c:pt>
                <c:pt idx="81">
                  <c:v>-1.57857852610625</c:v>
                </c:pt>
                <c:pt idx="82">
                  <c:v>-2.27145789020014</c:v>
                </c:pt>
                <c:pt idx="83">
                  <c:v>-2.95809520836878</c:v>
                </c:pt>
                <c:pt idx="84">
                  <c:v>-3.37671440915637</c:v>
                </c:pt>
                <c:pt idx="85">
                  <c:v>-3.64436444023191</c:v>
                </c:pt>
                <c:pt idx="86">
                  <c:v>-3.85028970335553</c:v>
                </c:pt>
                <c:pt idx="87">
                  <c:v>-3.54148508768989</c:v>
                </c:pt>
                <c:pt idx="88">
                  <c:v>-3.00412933637165</c:v>
                </c:pt>
                <c:pt idx="89">
                  <c:v>-2.451814686801</c:v>
                </c:pt>
                <c:pt idx="90">
                  <c:v>-2.02138783993011</c:v>
                </c:pt>
                <c:pt idx="91">
                  <c:v>-1.82743006284729</c:v>
                </c:pt>
                <c:pt idx="92">
                  <c:v>-1.88012390341409</c:v>
                </c:pt>
                <c:pt idx="93">
                  <c:v>-2.19847157967373</c:v>
                </c:pt>
                <c:pt idx="94">
                  <c:v>-2.68541417100644</c:v>
                </c:pt>
                <c:pt idx="95">
                  <c:v>-3.11477549799775</c:v>
                </c:pt>
                <c:pt idx="96">
                  <c:v>-3.27708030237842</c:v>
                </c:pt>
                <c:pt idx="97">
                  <c:v>-3.08274140076855</c:v>
                </c:pt>
                <c:pt idx="98">
                  <c:v>-2.5837002789353</c:v>
                </c:pt>
                <c:pt idx="99">
                  <c:v>-2.10188711369492</c:v>
                </c:pt>
                <c:pt idx="100">
                  <c:v>-1.69055651154327</c:v>
                </c:pt>
                <c:pt idx="101">
                  <c:v>-1.50161864963398</c:v>
                </c:pt>
                <c:pt idx="102">
                  <c:v>-1.3923608473227</c:v>
                </c:pt>
                <c:pt idx="103">
                  <c:v>-1.27210145000077</c:v>
                </c:pt>
                <c:pt idx="104">
                  <c:v>-1.11781012023188</c:v>
                </c:pt>
                <c:pt idx="105">
                  <c:v>-1.02024217999673</c:v>
                </c:pt>
                <c:pt idx="106">
                  <c:v>-1.00272461240957</c:v>
                </c:pt>
                <c:pt idx="107">
                  <c:v>-1.00230556036239</c:v>
                </c:pt>
                <c:pt idx="108">
                  <c:v>-1.117964853269</c:v>
                </c:pt>
                <c:pt idx="109">
                  <c:v>-0.963142648723854</c:v>
                </c:pt>
                <c:pt idx="110">
                  <c:v>-0.964981255828784</c:v>
                </c:pt>
                <c:pt idx="111">
                  <c:v>-0.941916034905452</c:v>
                </c:pt>
                <c:pt idx="112">
                  <c:v>-0.660615741439672</c:v>
                </c:pt>
                <c:pt idx="113">
                  <c:v>-0.0579331049834099</c:v>
                </c:pt>
                <c:pt idx="114">
                  <c:v>0.502170557338845</c:v>
                </c:pt>
                <c:pt idx="115">
                  <c:v>0.892025917593183</c:v>
                </c:pt>
                <c:pt idx="116">
                  <c:v>1.02093623850331</c:v>
                </c:pt>
                <c:pt idx="117">
                  <c:v>0.817028897963141</c:v>
                </c:pt>
                <c:pt idx="118">
                  <c:v>0.579157967912191</c:v>
                </c:pt>
                <c:pt idx="119">
                  <c:v>0.286379763095336</c:v>
                </c:pt>
                <c:pt idx="120">
                  <c:v>-0.238121164594972</c:v>
                </c:pt>
                <c:pt idx="121">
                  <c:v>-0.881352163949978</c:v>
                </c:pt>
                <c:pt idx="122">
                  <c:v>-1.4535690886366</c:v>
                </c:pt>
                <c:pt idx="123">
                  <c:v>-1.77412347379234</c:v>
                </c:pt>
                <c:pt idx="124">
                  <c:v>-1.78577451280491</c:v>
                </c:pt>
                <c:pt idx="125">
                  <c:v>-1.56708037066084</c:v>
                </c:pt>
                <c:pt idx="126">
                  <c:v>-1.09273410794051</c:v>
                </c:pt>
                <c:pt idx="127">
                  <c:v>-0.469479043181914</c:v>
                </c:pt>
                <c:pt idx="128">
                  <c:v>0.162153537344579</c:v>
                </c:pt>
                <c:pt idx="129">
                  <c:v>1.02050353312134</c:v>
                </c:pt>
                <c:pt idx="130">
                  <c:v>2.15482766365778</c:v>
                </c:pt>
                <c:pt idx="131">
                  <c:v>3.35301226714796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팩터정보!$AA$3:$AA$134</c:f>
              <c:numCache>
                <c:formatCode>General</c:formatCode>
                <c:ptCount val="132"/>
                <c:pt idx="0">
                  <c:v>-2.03494373325614</c:v>
                </c:pt>
                <c:pt idx="1">
                  <c:v>-2.03494373325614</c:v>
                </c:pt>
                <c:pt idx="2">
                  <c:v>-2.03494373325614</c:v>
                </c:pt>
                <c:pt idx="3">
                  <c:v>-2.03494373325614</c:v>
                </c:pt>
                <c:pt idx="4">
                  <c:v>-2.03494373325614</c:v>
                </c:pt>
                <c:pt idx="5">
                  <c:v>-2.03494373325614</c:v>
                </c:pt>
                <c:pt idx="6">
                  <c:v>-2.03494373325614</c:v>
                </c:pt>
                <c:pt idx="7">
                  <c:v>-2.03494373325614</c:v>
                </c:pt>
                <c:pt idx="8">
                  <c:v>-2.03494373325614</c:v>
                </c:pt>
                <c:pt idx="9">
                  <c:v>-2.03494373325614</c:v>
                </c:pt>
                <c:pt idx="10">
                  <c:v>-2.03494373325614</c:v>
                </c:pt>
                <c:pt idx="11">
                  <c:v>-2.03494373325614</c:v>
                </c:pt>
                <c:pt idx="12">
                  <c:v>-2.03494373325614</c:v>
                </c:pt>
                <c:pt idx="13">
                  <c:v>-2.03494373325614</c:v>
                </c:pt>
                <c:pt idx="14">
                  <c:v>-2.03494373325614</c:v>
                </c:pt>
                <c:pt idx="15">
                  <c:v>-2.03494373325614</c:v>
                </c:pt>
                <c:pt idx="16">
                  <c:v>-2.03494373325614</c:v>
                </c:pt>
                <c:pt idx="17">
                  <c:v>-2.03494373325614</c:v>
                </c:pt>
                <c:pt idx="18">
                  <c:v>-2.03494373325614</c:v>
                </c:pt>
                <c:pt idx="19">
                  <c:v>-2.03494373325614</c:v>
                </c:pt>
                <c:pt idx="20">
                  <c:v>-2.03494373325614</c:v>
                </c:pt>
                <c:pt idx="21">
                  <c:v>-2.03494373325614</c:v>
                </c:pt>
                <c:pt idx="22">
                  <c:v>-2.03494373325614</c:v>
                </c:pt>
                <c:pt idx="23">
                  <c:v>-2.03494373325614</c:v>
                </c:pt>
                <c:pt idx="24">
                  <c:v>-2.03494373325614</c:v>
                </c:pt>
                <c:pt idx="25">
                  <c:v>-2.03494373325614</c:v>
                </c:pt>
                <c:pt idx="26">
                  <c:v>-2.03494373325614</c:v>
                </c:pt>
                <c:pt idx="27">
                  <c:v>-2.03494373325614</c:v>
                </c:pt>
                <c:pt idx="28">
                  <c:v>-2.03494373325614</c:v>
                </c:pt>
                <c:pt idx="29">
                  <c:v>-2.03494373325614</c:v>
                </c:pt>
                <c:pt idx="30">
                  <c:v>-2.03494373325614</c:v>
                </c:pt>
                <c:pt idx="31">
                  <c:v>-2.03494373325614</c:v>
                </c:pt>
                <c:pt idx="32">
                  <c:v>-2.03494373325614</c:v>
                </c:pt>
                <c:pt idx="33">
                  <c:v>-2.03494373325614</c:v>
                </c:pt>
                <c:pt idx="34">
                  <c:v>-2.03494373325614</c:v>
                </c:pt>
                <c:pt idx="35">
                  <c:v>-2.03494373325614</c:v>
                </c:pt>
                <c:pt idx="36">
                  <c:v>-2.03494373325614</c:v>
                </c:pt>
                <c:pt idx="37">
                  <c:v>-2.03494373325614</c:v>
                </c:pt>
                <c:pt idx="38">
                  <c:v>-2.03494373325614</c:v>
                </c:pt>
                <c:pt idx="39">
                  <c:v>-2.03494373325614</c:v>
                </c:pt>
                <c:pt idx="40">
                  <c:v>-2.03494373325614</c:v>
                </c:pt>
                <c:pt idx="41">
                  <c:v>-2.03494373325614</c:v>
                </c:pt>
                <c:pt idx="42">
                  <c:v>-2.03494373325614</c:v>
                </c:pt>
                <c:pt idx="43">
                  <c:v>-2.03494373325614</c:v>
                </c:pt>
                <c:pt idx="44">
                  <c:v>-2.03494373325614</c:v>
                </c:pt>
                <c:pt idx="45">
                  <c:v>-2.03494373325614</c:v>
                </c:pt>
                <c:pt idx="46">
                  <c:v>-2.03494373325614</c:v>
                </c:pt>
                <c:pt idx="47">
                  <c:v>-2.03494373325614</c:v>
                </c:pt>
                <c:pt idx="48">
                  <c:v>-2.03494373325614</c:v>
                </c:pt>
                <c:pt idx="49">
                  <c:v>-2.03494373325614</c:v>
                </c:pt>
                <c:pt idx="50">
                  <c:v>-2.03494373325614</c:v>
                </c:pt>
                <c:pt idx="51">
                  <c:v>-2.03494373325614</c:v>
                </c:pt>
                <c:pt idx="52">
                  <c:v>-2.03494373325614</c:v>
                </c:pt>
                <c:pt idx="53">
                  <c:v>-2.03494373325614</c:v>
                </c:pt>
                <c:pt idx="54">
                  <c:v>-2.03494373325614</c:v>
                </c:pt>
                <c:pt idx="55">
                  <c:v>-2.03494373325614</c:v>
                </c:pt>
                <c:pt idx="56">
                  <c:v>-2.03494373325614</c:v>
                </c:pt>
                <c:pt idx="57">
                  <c:v>-2.03494373325614</c:v>
                </c:pt>
                <c:pt idx="58">
                  <c:v>-2.03494373325614</c:v>
                </c:pt>
                <c:pt idx="59">
                  <c:v>-2.03494373325614</c:v>
                </c:pt>
                <c:pt idx="60">
                  <c:v>-2.03494373325614</c:v>
                </c:pt>
                <c:pt idx="61">
                  <c:v>-2.03494373325614</c:v>
                </c:pt>
                <c:pt idx="62">
                  <c:v>-2.03494373325614</c:v>
                </c:pt>
                <c:pt idx="63">
                  <c:v>-2.03494373325614</c:v>
                </c:pt>
                <c:pt idx="64">
                  <c:v>-2.03494373325614</c:v>
                </c:pt>
                <c:pt idx="65">
                  <c:v>-2.03494373325614</c:v>
                </c:pt>
                <c:pt idx="66">
                  <c:v>-2.03494373325614</c:v>
                </c:pt>
                <c:pt idx="67">
                  <c:v>-2.03494373325614</c:v>
                </c:pt>
                <c:pt idx="68">
                  <c:v>-2.03494373325614</c:v>
                </c:pt>
                <c:pt idx="69">
                  <c:v>-2.03494373325614</c:v>
                </c:pt>
                <c:pt idx="70">
                  <c:v>-2.03494373325614</c:v>
                </c:pt>
                <c:pt idx="71">
                  <c:v>-2.03494373325614</c:v>
                </c:pt>
                <c:pt idx="72">
                  <c:v>-2.03494373325614</c:v>
                </c:pt>
                <c:pt idx="73">
                  <c:v>-2.03494373325614</c:v>
                </c:pt>
                <c:pt idx="74">
                  <c:v>-2.03494373325614</c:v>
                </c:pt>
                <c:pt idx="75">
                  <c:v>-2.03494373325614</c:v>
                </c:pt>
                <c:pt idx="76">
                  <c:v>-2.03494373325614</c:v>
                </c:pt>
                <c:pt idx="77">
                  <c:v>-2.03494373325614</c:v>
                </c:pt>
                <c:pt idx="78">
                  <c:v>-2.03494373325614</c:v>
                </c:pt>
                <c:pt idx="79">
                  <c:v>-2.03494373325614</c:v>
                </c:pt>
                <c:pt idx="80">
                  <c:v>-2.03494373325614</c:v>
                </c:pt>
                <c:pt idx="81">
                  <c:v>-2.03494373325614</c:v>
                </c:pt>
                <c:pt idx="82">
                  <c:v>-2.03494373325614</c:v>
                </c:pt>
                <c:pt idx="83">
                  <c:v>-2.03494373325614</c:v>
                </c:pt>
                <c:pt idx="84">
                  <c:v>-2.03494373325614</c:v>
                </c:pt>
                <c:pt idx="85">
                  <c:v>-2.03494373325614</c:v>
                </c:pt>
                <c:pt idx="86">
                  <c:v>-2.03494373325614</c:v>
                </c:pt>
                <c:pt idx="87">
                  <c:v>-2.03494373325614</c:v>
                </c:pt>
                <c:pt idx="88">
                  <c:v>-2.03494373325614</c:v>
                </c:pt>
                <c:pt idx="89">
                  <c:v>-2.03494373325614</c:v>
                </c:pt>
                <c:pt idx="90">
                  <c:v>-2.03494373325614</c:v>
                </c:pt>
                <c:pt idx="91">
                  <c:v>-2.03494373325614</c:v>
                </c:pt>
                <c:pt idx="92">
                  <c:v>-2.03494373325614</c:v>
                </c:pt>
                <c:pt idx="93">
                  <c:v>-2.03494373325614</c:v>
                </c:pt>
                <c:pt idx="94">
                  <c:v>-2.03494373325614</c:v>
                </c:pt>
                <c:pt idx="95">
                  <c:v>-2.03494373325614</c:v>
                </c:pt>
                <c:pt idx="96">
                  <c:v>-2.03494373325614</c:v>
                </c:pt>
                <c:pt idx="97">
                  <c:v>-2.03494373325614</c:v>
                </c:pt>
                <c:pt idx="98">
                  <c:v>-2.03494373325614</c:v>
                </c:pt>
                <c:pt idx="99">
                  <c:v>-2.03494373325614</c:v>
                </c:pt>
                <c:pt idx="100">
                  <c:v>-2.03494373325614</c:v>
                </c:pt>
                <c:pt idx="101">
                  <c:v>-2.03494373325614</c:v>
                </c:pt>
                <c:pt idx="102">
                  <c:v>-2.03494373325614</c:v>
                </c:pt>
                <c:pt idx="103">
                  <c:v>-2.03494373325614</c:v>
                </c:pt>
                <c:pt idx="104">
                  <c:v>-2.03494373325614</c:v>
                </c:pt>
                <c:pt idx="105">
                  <c:v>-2.03494373325614</c:v>
                </c:pt>
                <c:pt idx="106">
                  <c:v>-2.03494373325614</c:v>
                </c:pt>
                <c:pt idx="107">
                  <c:v>-2.03494373325614</c:v>
                </c:pt>
                <c:pt idx="108">
                  <c:v>-2.03494373325614</c:v>
                </c:pt>
                <c:pt idx="109">
                  <c:v>-2.03494373325614</c:v>
                </c:pt>
                <c:pt idx="110">
                  <c:v>-2.03494373325614</c:v>
                </c:pt>
                <c:pt idx="111">
                  <c:v>-2.03494373325614</c:v>
                </c:pt>
                <c:pt idx="112">
                  <c:v>-2.03494373325614</c:v>
                </c:pt>
                <c:pt idx="113">
                  <c:v>-2.03494373325614</c:v>
                </c:pt>
                <c:pt idx="114">
                  <c:v>-2.03494373325614</c:v>
                </c:pt>
                <c:pt idx="115">
                  <c:v>-2.03494373325614</c:v>
                </c:pt>
                <c:pt idx="116">
                  <c:v>-2.03494373325614</c:v>
                </c:pt>
                <c:pt idx="117">
                  <c:v>-2.03494373325614</c:v>
                </c:pt>
                <c:pt idx="118">
                  <c:v>-2.03494373325614</c:v>
                </c:pt>
                <c:pt idx="119">
                  <c:v>-2.03494373325614</c:v>
                </c:pt>
                <c:pt idx="120">
                  <c:v>-2.03494373325614</c:v>
                </c:pt>
                <c:pt idx="121">
                  <c:v>-2.03494373325614</c:v>
                </c:pt>
                <c:pt idx="122">
                  <c:v>-2.03494373325614</c:v>
                </c:pt>
                <c:pt idx="123">
                  <c:v>-2.03494373325614</c:v>
                </c:pt>
                <c:pt idx="124">
                  <c:v>-2.03494373325614</c:v>
                </c:pt>
                <c:pt idx="125">
                  <c:v>-2.03494373325614</c:v>
                </c:pt>
                <c:pt idx="126">
                  <c:v>-2.03494373325614</c:v>
                </c:pt>
                <c:pt idx="127">
                  <c:v>-2.03494373325614</c:v>
                </c:pt>
                <c:pt idx="128">
                  <c:v>-2.03494373325614</c:v>
                </c:pt>
                <c:pt idx="129">
                  <c:v>-2.03494373325614</c:v>
                </c:pt>
                <c:pt idx="130">
                  <c:v>-2.03494373325614</c:v>
                </c:pt>
                <c:pt idx="131">
                  <c:v>-2.03494373325614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NTS:0.60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팩터정보!$M$3:$M$134</c:f>
              <c:numCache>
                <c:formatCode>General</c:formatCode>
                <c:ptCount val="132"/>
                <c:pt idx="0">
                  <c:v>0.569299514839511</c:v>
                </c:pt>
                <c:pt idx="1">
                  <c:v>0.857775088955703</c:v>
                </c:pt>
                <c:pt idx="2">
                  <c:v>1.23301537268045</c:v>
                </c:pt>
                <c:pt idx="3">
                  <c:v>1.56787946280458</c:v>
                </c:pt>
                <c:pt idx="4">
                  <c:v>1.81993899994373</c:v>
                </c:pt>
                <c:pt idx="5">
                  <c:v>1.88156666244957</c:v>
                </c:pt>
                <c:pt idx="6">
                  <c:v>2.07763763676613</c:v>
                </c:pt>
                <c:pt idx="7">
                  <c:v>2.52853165715254</c:v>
                </c:pt>
                <c:pt idx="8">
                  <c:v>2.78406301558198</c:v>
                </c:pt>
                <c:pt idx="9">
                  <c:v>2.42355764421588</c:v>
                </c:pt>
                <c:pt idx="10">
                  <c:v>1.48541494739029</c:v>
                </c:pt>
                <c:pt idx="11">
                  <c:v>0.418463709433506</c:v>
                </c:pt>
                <c:pt idx="12">
                  <c:v>-0.259820095779875</c:v>
                </c:pt>
                <c:pt idx="13">
                  <c:v>-0.49734312897617</c:v>
                </c:pt>
                <c:pt idx="14">
                  <c:v>-0.38627378654252</c:v>
                </c:pt>
                <c:pt idx="15">
                  <c:v>-0.242286711497779</c:v>
                </c:pt>
                <c:pt idx="16">
                  <c:v>-0.0139979505126266</c:v>
                </c:pt>
                <c:pt idx="17">
                  <c:v>0.27772766440594</c:v>
                </c:pt>
                <c:pt idx="18">
                  <c:v>0.588397560979066</c:v>
                </c:pt>
                <c:pt idx="19">
                  <c:v>0.828446219151076</c:v>
                </c:pt>
                <c:pt idx="20">
                  <c:v>0.756460655918646</c:v>
                </c:pt>
                <c:pt idx="21">
                  <c:v>0.202012074686098</c:v>
                </c:pt>
                <c:pt idx="22">
                  <c:v>-0.683897436448634</c:v>
                </c:pt>
                <c:pt idx="23">
                  <c:v>-1.50278436890752</c:v>
                </c:pt>
                <c:pt idx="24">
                  <c:v>-1.87298812380771</c:v>
                </c:pt>
                <c:pt idx="25">
                  <c:v>-1.72263669744805</c:v>
                </c:pt>
                <c:pt idx="26">
                  <c:v>-1.15967779785799</c:v>
                </c:pt>
                <c:pt idx="27">
                  <c:v>-0.626820645166154</c:v>
                </c:pt>
                <c:pt idx="28">
                  <c:v>-0.221084979056756</c:v>
                </c:pt>
                <c:pt idx="29">
                  <c:v>-0.0553383951781907</c:v>
                </c:pt>
                <c:pt idx="30">
                  <c:v>0.00768712567593997</c:v>
                </c:pt>
                <c:pt idx="31">
                  <c:v>0.0697683363602397</c:v>
                </c:pt>
                <c:pt idx="32">
                  <c:v>-0.0150669308225192</c:v>
                </c:pt>
                <c:pt idx="33">
                  <c:v>-0.496885111944267</c:v>
                </c:pt>
                <c:pt idx="34">
                  <c:v>-0.982694622546199</c:v>
                </c:pt>
                <c:pt idx="35">
                  <c:v>-1.51697460673532</c:v>
                </c:pt>
                <c:pt idx="36">
                  <c:v>-1.7979078333672</c:v>
                </c:pt>
                <c:pt idx="37">
                  <c:v>-1.88762624823277</c:v>
                </c:pt>
                <c:pt idx="38">
                  <c:v>-1.83518168801307</c:v>
                </c:pt>
                <c:pt idx="39">
                  <c:v>-1.87720858725383</c:v>
                </c:pt>
                <c:pt idx="40">
                  <c:v>-2.12695483839899</c:v>
                </c:pt>
                <c:pt idx="41">
                  <c:v>-2.36877281177174</c:v>
                </c:pt>
                <c:pt idx="42">
                  <c:v>-2.64741421621215</c:v>
                </c:pt>
                <c:pt idx="43">
                  <c:v>-2.87201534151332</c:v>
                </c:pt>
                <c:pt idx="44">
                  <c:v>-3.00162076137215</c:v>
                </c:pt>
                <c:pt idx="45">
                  <c:v>-3.2057197981743</c:v>
                </c:pt>
                <c:pt idx="46">
                  <c:v>-3.72396544347479</c:v>
                </c:pt>
                <c:pt idx="47">
                  <c:v>-4.33174447738647</c:v>
                </c:pt>
                <c:pt idx="48">
                  <c:v>-4.48362557630623</c:v>
                </c:pt>
                <c:pt idx="49">
                  <c:v>-4.00011556385628</c:v>
                </c:pt>
                <c:pt idx="50">
                  <c:v>-3.12954991190006</c:v>
                </c:pt>
                <c:pt idx="51">
                  <c:v>-2.37642348230683</c:v>
                </c:pt>
                <c:pt idx="52">
                  <c:v>-1.64793329241387</c:v>
                </c:pt>
                <c:pt idx="53">
                  <c:v>-0.879843266455925</c:v>
                </c:pt>
                <c:pt idx="54">
                  <c:v>-0.406355782001227</c:v>
                </c:pt>
                <c:pt idx="55">
                  <c:v>-0.356072970763749</c:v>
                </c:pt>
                <c:pt idx="56">
                  <c:v>-0.887024722853523</c:v>
                </c:pt>
                <c:pt idx="57">
                  <c:v>-2.24149075049632</c:v>
                </c:pt>
                <c:pt idx="58">
                  <c:v>-3.87541614276363</c:v>
                </c:pt>
                <c:pt idx="59">
                  <c:v>-5.02271792528872</c:v>
                </c:pt>
                <c:pt idx="60">
                  <c:v>-5.37806458709394</c:v>
                </c:pt>
                <c:pt idx="61">
                  <c:v>-5.05211647589194</c:v>
                </c:pt>
                <c:pt idx="62">
                  <c:v>-4.4642591906698</c:v>
                </c:pt>
                <c:pt idx="63">
                  <c:v>-3.82580075934831</c:v>
                </c:pt>
                <c:pt idx="64">
                  <c:v>-3.10300020662594</c:v>
                </c:pt>
                <c:pt idx="65">
                  <c:v>-2.19054687882266</c:v>
                </c:pt>
                <c:pt idx="66">
                  <c:v>-1.26842901308516</c:v>
                </c:pt>
                <c:pt idx="67">
                  <c:v>-0.410711749232109</c:v>
                </c:pt>
                <c:pt idx="68">
                  <c:v>0.218537255556927</c:v>
                </c:pt>
                <c:pt idx="69">
                  <c:v>0.554391929640223</c:v>
                </c:pt>
                <c:pt idx="70">
                  <c:v>0.870251317703018</c:v>
                </c:pt>
                <c:pt idx="71">
                  <c:v>1.25045613968071</c:v>
                </c:pt>
                <c:pt idx="72">
                  <c:v>1.85269436970196</c:v>
                </c:pt>
                <c:pt idx="73">
                  <c:v>2.66451872365514</c:v>
                </c:pt>
                <c:pt idx="74">
                  <c:v>3.29097114585399</c:v>
                </c:pt>
                <c:pt idx="75">
                  <c:v>3.48160969162469</c:v>
                </c:pt>
                <c:pt idx="76">
                  <c:v>2.88825653033015</c:v>
                </c:pt>
                <c:pt idx="77">
                  <c:v>1.75018487874221</c:v>
                </c:pt>
                <c:pt idx="78">
                  <c:v>0.418228108718315</c:v>
                </c:pt>
                <c:pt idx="79">
                  <c:v>-0.662791761383736</c:v>
                </c:pt>
                <c:pt idx="80">
                  <c:v>-1.32688954805772</c:v>
                </c:pt>
                <c:pt idx="81">
                  <c:v>-1.838347237416</c:v>
                </c:pt>
                <c:pt idx="82">
                  <c:v>-2.42280644910008</c:v>
                </c:pt>
                <c:pt idx="83">
                  <c:v>-2.56353153563475</c:v>
                </c:pt>
                <c:pt idx="84">
                  <c:v>-1.87711813612573</c:v>
                </c:pt>
                <c:pt idx="85">
                  <c:v>-0.68057289538293</c:v>
                </c:pt>
                <c:pt idx="86">
                  <c:v>0.381268559062653</c:v>
                </c:pt>
                <c:pt idx="87">
                  <c:v>1.02496101897346</c:v>
                </c:pt>
                <c:pt idx="88">
                  <c:v>1.21192257330329</c:v>
                </c:pt>
                <c:pt idx="89">
                  <c:v>1.27920584417373</c:v>
                </c:pt>
                <c:pt idx="90">
                  <c:v>1.24077895718546</c:v>
                </c:pt>
                <c:pt idx="91">
                  <c:v>1.17450907342471</c:v>
                </c:pt>
                <c:pt idx="92">
                  <c:v>0.985720936155278</c:v>
                </c:pt>
                <c:pt idx="93">
                  <c:v>0.72548479463408</c:v>
                </c:pt>
                <c:pt idx="94">
                  <c:v>0.420573617774046</c:v>
                </c:pt>
                <c:pt idx="95">
                  <c:v>0.298250800351814</c:v>
                </c:pt>
                <c:pt idx="96">
                  <c:v>0.817319491876071</c:v>
                </c:pt>
                <c:pt idx="97">
                  <c:v>1.77757361577886</c:v>
                </c:pt>
                <c:pt idx="98">
                  <c:v>2.60124165243929</c:v>
                </c:pt>
                <c:pt idx="99">
                  <c:v>2.86659151571951</c:v>
                </c:pt>
                <c:pt idx="100">
                  <c:v>2.75964252209237</c:v>
                </c:pt>
                <c:pt idx="101">
                  <c:v>2.33947695650506</c:v>
                </c:pt>
                <c:pt idx="102">
                  <c:v>1.84271730639283</c:v>
                </c:pt>
                <c:pt idx="103">
                  <c:v>1.61795414073853</c:v>
                </c:pt>
                <c:pt idx="104">
                  <c:v>1.69021513294076</c:v>
                </c:pt>
                <c:pt idx="105">
                  <c:v>1.48896699215938</c:v>
                </c:pt>
                <c:pt idx="106">
                  <c:v>1.06175545220551</c:v>
                </c:pt>
                <c:pt idx="107">
                  <c:v>0.795155208523599</c:v>
                </c:pt>
                <c:pt idx="108">
                  <c:v>1.02422194645495</c:v>
                </c:pt>
                <c:pt idx="109">
                  <c:v>1.43959710499614</c:v>
                </c:pt>
                <c:pt idx="110">
                  <c:v>1.83471282238281</c:v>
                </c:pt>
                <c:pt idx="111">
                  <c:v>1.90924928488166</c:v>
                </c:pt>
                <c:pt idx="112">
                  <c:v>1.67812621726284</c:v>
                </c:pt>
                <c:pt idx="113">
                  <c:v>1.25690369329557</c:v>
                </c:pt>
                <c:pt idx="114">
                  <c:v>0.839545009196725</c:v>
                </c:pt>
                <c:pt idx="115">
                  <c:v>0.557650748892487</c:v>
                </c:pt>
                <c:pt idx="116">
                  <c:v>0.265006186061833</c:v>
                </c:pt>
                <c:pt idx="117">
                  <c:v>-0.119341461228672</c:v>
                </c:pt>
                <c:pt idx="118">
                  <c:v>-0.623221162468897</c:v>
                </c:pt>
                <c:pt idx="119">
                  <c:v>-0.721112269843593</c:v>
                </c:pt>
                <c:pt idx="120">
                  <c:v>-0.348518522170388</c:v>
                </c:pt>
                <c:pt idx="121">
                  <c:v>0.628544908498716</c:v>
                </c:pt>
                <c:pt idx="122">
                  <c:v>1.30297533116761</c:v>
                </c:pt>
                <c:pt idx="123">
                  <c:v>1.52149625049389</c:v>
                </c:pt>
                <c:pt idx="124">
                  <c:v>1.66309588791132</c:v>
                </c:pt>
                <c:pt idx="125">
                  <c:v>1.91201189956395</c:v>
                </c:pt>
                <c:pt idx="126">
                  <c:v>2.37163306101215</c:v>
                </c:pt>
                <c:pt idx="127">
                  <c:v>3.11079137373807</c:v>
                </c:pt>
                <c:pt idx="128">
                  <c:v>4.02615111390005</c:v>
                </c:pt>
                <c:pt idx="129">
                  <c:v>4.5310347616337</c:v>
                </c:pt>
                <c:pt idx="130">
                  <c:v>4.38036184799999</c:v>
                </c:pt>
                <c:pt idx="131">
                  <c:v>3.84431360903483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팩터정보!$AB$3:$AB$134</c:f>
              <c:numCache>
                <c:formatCode>General</c:formatCode>
                <c:ptCount val="132"/>
                <c:pt idx="0">
                  <c:v>-1.86605994652937</c:v>
                </c:pt>
                <c:pt idx="1">
                  <c:v>-1.86605994652937</c:v>
                </c:pt>
                <c:pt idx="2">
                  <c:v>-1.86605994652937</c:v>
                </c:pt>
                <c:pt idx="3">
                  <c:v>-1.86605994652937</c:v>
                </c:pt>
                <c:pt idx="4">
                  <c:v>-1.86605994652937</c:v>
                </c:pt>
                <c:pt idx="5">
                  <c:v>-1.86605994652937</c:v>
                </c:pt>
                <c:pt idx="6">
                  <c:v>-1.86605994652937</c:v>
                </c:pt>
                <c:pt idx="7">
                  <c:v>-1.86605994652937</c:v>
                </c:pt>
                <c:pt idx="8">
                  <c:v>-1.86605994652937</c:v>
                </c:pt>
                <c:pt idx="9">
                  <c:v>-1.86605994652937</c:v>
                </c:pt>
                <c:pt idx="10">
                  <c:v>-1.86605994652937</c:v>
                </c:pt>
                <c:pt idx="11">
                  <c:v>-1.86605994652937</c:v>
                </c:pt>
                <c:pt idx="12">
                  <c:v>-1.86605994652937</c:v>
                </c:pt>
                <c:pt idx="13">
                  <c:v>-1.86605994652937</c:v>
                </c:pt>
                <c:pt idx="14">
                  <c:v>-1.86605994652937</c:v>
                </c:pt>
                <c:pt idx="15">
                  <c:v>-1.86605994652937</c:v>
                </c:pt>
                <c:pt idx="16">
                  <c:v>-1.86605994652937</c:v>
                </c:pt>
                <c:pt idx="17">
                  <c:v>-1.86605994652937</c:v>
                </c:pt>
                <c:pt idx="18">
                  <c:v>-1.86605994652937</c:v>
                </c:pt>
                <c:pt idx="19">
                  <c:v>-1.86605994652937</c:v>
                </c:pt>
                <c:pt idx="20">
                  <c:v>-1.86605994652937</c:v>
                </c:pt>
                <c:pt idx="21">
                  <c:v>-1.86605994652937</c:v>
                </c:pt>
                <c:pt idx="22">
                  <c:v>-1.86605994652937</c:v>
                </c:pt>
                <c:pt idx="23">
                  <c:v>-1.86605994652937</c:v>
                </c:pt>
                <c:pt idx="24">
                  <c:v>-1.86605994652937</c:v>
                </c:pt>
                <c:pt idx="25">
                  <c:v>-1.86605994652937</c:v>
                </c:pt>
                <c:pt idx="26">
                  <c:v>-1.86605994652937</c:v>
                </c:pt>
                <c:pt idx="27">
                  <c:v>-1.86605994652937</c:v>
                </c:pt>
                <c:pt idx="28">
                  <c:v>-1.86605994652937</c:v>
                </c:pt>
                <c:pt idx="29">
                  <c:v>-1.86605994652937</c:v>
                </c:pt>
                <c:pt idx="30">
                  <c:v>-1.86605994652937</c:v>
                </c:pt>
                <c:pt idx="31">
                  <c:v>-1.86605994652937</c:v>
                </c:pt>
                <c:pt idx="32">
                  <c:v>-1.86605994652937</c:v>
                </c:pt>
                <c:pt idx="33">
                  <c:v>-1.86605994652937</c:v>
                </c:pt>
                <c:pt idx="34">
                  <c:v>-1.86605994652937</c:v>
                </c:pt>
                <c:pt idx="35">
                  <c:v>-1.86605994652937</c:v>
                </c:pt>
                <c:pt idx="36">
                  <c:v>-1.86605994652937</c:v>
                </c:pt>
                <c:pt idx="37">
                  <c:v>-1.86605994652937</c:v>
                </c:pt>
                <c:pt idx="38">
                  <c:v>-1.86605994652937</c:v>
                </c:pt>
                <c:pt idx="39">
                  <c:v>-1.86605994652937</c:v>
                </c:pt>
                <c:pt idx="40">
                  <c:v>-1.86605994652937</c:v>
                </c:pt>
                <c:pt idx="41">
                  <c:v>-1.86605994652937</c:v>
                </c:pt>
                <c:pt idx="42">
                  <c:v>-1.86605994652937</c:v>
                </c:pt>
                <c:pt idx="43">
                  <c:v>-1.86605994652937</c:v>
                </c:pt>
                <c:pt idx="44">
                  <c:v>-1.86605994652937</c:v>
                </c:pt>
                <c:pt idx="45">
                  <c:v>-1.86605994652937</c:v>
                </c:pt>
                <c:pt idx="46">
                  <c:v>-1.86605994652937</c:v>
                </c:pt>
                <c:pt idx="47">
                  <c:v>-1.86605994652937</c:v>
                </c:pt>
                <c:pt idx="48">
                  <c:v>-1.86605994652937</c:v>
                </c:pt>
                <c:pt idx="49">
                  <c:v>-1.86605994652937</c:v>
                </c:pt>
                <c:pt idx="50">
                  <c:v>-1.86605994652937</c:v>
                </c:pt>
                <c:pt idx="51">
                  <c:v>-1.86605994652937</c:v>
                </c:pt>
                <c:pt idx="52">
                  <c:v>-1.86605994652937</c:v>
                </c:pt>
                <c:pt idx="53">
                  <c:v>-1.86605994652937</c:v>
                </c:pt>
                <c:pt idx="54">
                  <c:v>-1.86605994652937</c:v>
                </c:pt>
                <c:pt idx="55">
                  <c:v>-1.86605994652937</c:v>
                </c:pt>
                <c:pt idx="56">
                  <c:v>-1.86605994652937</c:v>
                </c:pt>
                <c:pt idx="57">
                  <c:v>-1.86605994652937</c:v>
                </c:pt>
                <c:pt idx="58">
                  <c:v>-1.86605994652937</c:v>
                </c:pt>
                <c:pt idx="59">
                  <c:v>-1.86605994652937</c:v>
                </c:pt>
                <c:pt idx="60">
                  <c:v>-1.86605994652937</c:v>
                </c:pt>
                <c:pt idx="61">
                  <c:v>-1.86605994652937</c:v>
                </c:pt>
                <c:pt idx="62">
                  <c:v>-1.86605994652937</c:v>
                </c:pt>
                <c:pt idx="63">
                  <c:v>-1.86605994652937</c:v>
                </c:pt>
                <c:pt idx="64">
                  <c:v>-1.86605994652937</c:v>
                </c:pt>
                <c:pt idx="65">
                  <c:v>-1.86605994652937</c:v>
                </c:pt>
                <c:pt idx="66">
                  <c:v>-1.86605994652937</c:v>
                </c:pt>
                <c:pt idx="67">
                  <c:v>-1.86605994652937</c:v>
                </c:pt>
                <c:pt idx="68">
                  <c:v>-1.86605994652937</c:v>
                </c:pt>
                <c:pt idx="69">
                  <c:v>-1.86605994652937</c:v>
                </c:pt>
                <c:pt idx="70">
                  <c:v>-1.86605994652937</c:v>
                </c:pt>
                <c:pt idx="71">
                  <c:v>-1.86605994652937</c:v>
                </c:pt>
                <c:pt idx="72">
                  <c:v>-1.86605994652937</c:v>
                </c:pt>
                <c:pt idx="73">
                  <c:v>-1.86605994652937</c:v>
                </c:pt>
                <c:pt idx="74">
                  <c:v>-1.86605994652937</c:v>
                </c:pt>
                <c:pt idx="75">
                  <c:v>-1.86605994652937</c:v>
                </c:pt>
                <c:pt idx="76">
                  <c:v>-1.86605994652937</c:v>
                </c:pt>
                <c:pt idx="77">
                  <c:v>-1.86605994652937</c:v>
                </c:pt>
                <c:pt idx="78">
                  <c:v>-1.86605994652937</c:v>
                </c:pt>
                <c:pt idx="79">
                  <c:v>-1.86605994652937</c:v>
                </c:pt>
                <c:pt idx="80">
                  <c:v>-1.86605994652937</c:v>
                </c:pt>
                <c:pt idx="81">
                  <c:v>-1.86605994652937</c:v>
                </c:pt>
                <c:pt idx="82">
                  <c:v>-1.86605994652937</c:v>
                </c:pt>
                <c:pt idx="83">
                  <c:v>-1.86605994652937</c:v>
                </c:pt>
                <c:pt idx="84">
                  <c:v>-1.86605994652937</c:v>
                </c:pt>
                <c:pt idx="85">
                  <c:v>-1.86605994652937</c:v>
                </c:pt>
                <c:pt idx="86">
                  <c:v>-1.86605994652937</c:v>
                </c:pt>
                <c:pt idx="87">
                  <c:v>-1.86605994652937</c:v>
                </c:pt>
                <c:pt idx="88">
                  <c:v>-1.86605994652937</c:v>
                </c:pt>
                <c:pt idx="89">
                  <c:v>-1.86605994652937</c:v>
                </c:pt>
                <c:pt idx="90">
                  <c:v>-1.86605994652937</c:v>
                </c:pt>
                <c:pt idx="91">
                  <c:v>-1.86605994652937</c:v>
                </c:pt>
                <c:pt idx="92">
                  <c:v>-1.86605994652937</c:v>
                </c:pt>
                <c:pt idx="93">
                  <c:v>-1.86605994652937</c:v>
                </c:pt>
                <c:pt idx="94">
                  <c:v>-1.86605994652937</c:v>
                </c:pt>
                <c:pt idx="95">
                  <c:v>-1.86605994652937</c:v>
                </c:pt>
                <c:pt idx="96">
                  <c:v>-1.86605994652937</c:v>
                </c:pt>
                <c:pt idx="97">
                  <c:v>-1.86605994652937</c:v>
                </c:pt>
                <c:pt idx="98">
                  <c:v>-1.86605994652937</c:v>
                </c:pt>
                <c:pt idx="99">
                  <c:v>-1.86605994652937</c:v>
                </c:pt>
                <c:pt idx="100">
                  <c:v>-1.86605994652937</c:v>
                </c:pt>
                <c:pt idx="101">
                  <c:v>-1.86605994652937</c:v>
                </c:pt>
                <c:pt idx="102">
                  <c:v>-1.86605994652937</c:v>
                </c:pt>
                <c:pt idx="103">
                  <c:v>-1.86605994652937</c:v>
                </c:pt>
                <c:pt idx="104">
                  <c:v>-1.86605994652937</c:v>
                </c:pt>
                <c:pt idx="105">
                  <c:v>-1.86605994652937</c:v>
                </c:pt>
                <c:pt idx="106">
                  <c:v>-1.86605994652937</c:v>
                </c:pt>
                <c:pt idx="107">
                  <c:v>-1.86605994652937</c:v>
                </c:pt>
                <c:pt idx="108">
                  <c:v>-1.86605994652937</c:v>
                </c:pt>
                <c:pt idx="109">
                  <c:v>-1.86605994652937</c:v>
                </c:pt>
                <c:pt idx="110">
                  <c:v>-1.86605994652937</c:v>
                </c:pt>
                <c:pt idx="111">
                  <c:v>-1.86605994652937</c:v>
                </c:pt>
                <c:pt idx="112">
                  <c:v>-1.86605994652937</c:v>
                </c:pt>
                <c:pt idx="113">
                  <c:v>-1.86605994652937</c:v>
                </c:pt>
                <c:pt idx="114">
                  <c:v>-1.86605994652937</c:v>
                </c:pt>
                <c:pt idx="115">
                  <c:v>-1.86605994652937</c:v>
                </c:pt>
                <c:pt idx="116">
                  <c:v>-1.86605994652937</c:v>
                </c:pt>
                <c:pt idx="117">
                  <c:v>-1.86605994652937</c:v>
                </c:pt>
                <c:pt idx="118">
                  <c:v>-1.86605994652937</c:v>
                </c:pt>
                <c:pt idx="119">
                  <c:v>-1.86605994652937</c:v>
                </c:pt>
                <c:pt idx="120">
                  <c:v>-1.86605994652937</c:v>
                </c:pt>
                <c:pt idx="121">
                  <c:v>-1.86605994652937</c:v>
                </c:pt>
                <c:pt idx="122">
                  <c:v>-1.86605994652937</c:v>
                </c:pt>
                <c:pt idx="123">
                  <c:v>-1.86605994652937</c:v>
                </c:pt>
                <c:pt idx="124">
                  <c:v>-1.86605994652937</c:v>
                </c:pt>
                <c:pt idx="125">
                  <c:v>-1.86605994652937</c:v>
                </c:pt>
                <c:pt idx="126">
                  <c:v>-1.86605994652937</c:v>
                </c:pt>
                <c:pt idx="127">
                  <c:v>-1.86605994652937</c:v>
                </c:pt>
                <c:pt idx="128">
                  <c:v>-1.86605994652937</c:v>
                </c:pt>
                <c:pt idx="129">
                  <c:v>-1.86605994652937</c:v>
                </c:pt>
                <c:pt idx="130">
                  <c:v>-1.86605994652937</c:v>
                </c:pt>
                <c:pt idx="131">
                  <c:v>-1.86605994652937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NTS:0.48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팩터정보!$N$3:$N$134</c:f>
              <c:numCache>
                <c:formatCode>General</c:formatCode>
                <c:ptCount val="132"/>
                <c:pt idx="0">
                  <c:v>0.797482418392948</c:v>
                </c:pt>
                <c:pt idx="1">
                  <c:v>0.416502012091416</c:v>
                </c:pt>
                <c:pt idx="2">
                  <c:v>0.212727436085175</c:v>
                </c:pt>
                <c:pt idx="3">
                  <c:v>-0.0354633967869024</c:v>
                </c:pt>
                <c:pt idx="4">
                  <c:v>-0.248475159381818</c:v>
                </c:pt>
                <c:pt idx="5">
                  <c:v>-0.598210345971276</c:v>
                </c:pt>
                <c:pt idx="6">
                  <c:v>-0.782647631069642</c:v>
                </c:pt>
                <c:pt idx="7">
                  <c:v>-0.86218200266598</c:v>
                </c:pt>
                <c:pt idx="8">
                  <c:v>-0.817216202294355</c:v>
                </c:pt>
                <c:pt idx="9">
                  <c:v>-0.671351909801322</c:v>
                </c:pt>
                <c:pt idx="10">
                  <c:v>-0.295066524204356</c:v>
                </c:pt>
                <c:pt idx="11">
                  <c:v>-0.0603027119234374</c:v>
                </c:pt>
                <c:pt idx="12">
                  <c:v>0.233824781794636</c:v>
                </c:pt>
                <c:pt idx="13">
                  <c:v>0.398959583440999</c:v>
                </c:pt>
                <c:pt idx="14">
                  <c:v>0.403789480438218</c:v>
                </c:pt>
                <c:pt idx="15">
                  <c:v>0.25866965253904</c:v>
                </c:pt>
                <c:pt idx="16">
                  <c:v>0.0918020223677497</c:v>
                </c:pt>
                <c:pt idx="17">
                  <c:v>-0.267518338173174</c:v>
                </c:pt>
                <c:pt idx="18">
                  <c:v>-0.674998780699978</c:v>
                </c:pt>
                <c:pt idx="19">
                  <c:v>-1.03325569962245</c:v>
                </c:pt>
                <c:pt idx="20">
                  <c:v>-1.13819647906902</c:v>
                </c:pt>
                <c:pt idx="21">
                  <c:v>-1.05689207264442</c:v>
                </c:pt>
                <c:pt idx="22">
                  <c:v>-1.00094459584936</c:v>
                </c:pt>
                <c:pt idx="23">
                  <c:v>-0.876652028304253</c:v>
                </c:pt>
                <c:pt idx="24">
                  <c:v>-0.618796317733497</c:v>
                </c:pt>
                <c:pt idx="25">
                  <c:v>-0.227549208988263</c:v>
                </c:pt>
                <c:pt idx="26">
                  <c:v>0.365703851798614</c:v>
                </c:pt>
                <c:pt idx="27">
                  <c:v>0.947136915484448</c:v>
                </c:pt>
                <c:pt idx="28">
                  <c:v>1.27654177087845</c:v>
                </c:pt>
                <c:pt idx="29">
                  <c:v>1.18428216841525</c:v>
                </c:pt>
                <c:pt idx="30">
                  <c:v>0.842732573969921</c:v>
                </c:pt>
                <c:pt idx="31">
                  <c:v>0.803577936973103</c:v>
                </c:pt>
                <c:pt idx="32">
                  <c:v>0.812818226944323</c:v>
                </c:pt>
                <c:pt idx="33">
                  <c:v>0.355214883938934</c:v>
                </c:pt>
                <c:pt idx="34">
                  <c:v>-0.32922537186617</c:v>
                </c:pt>
                <c:pt idx="35">
                  <c:v>-0.786152327289095</c:v>
                </c:pt>
                <c:pt idx="36">
                  <c:v>-0.538041508398404</c:v>
                </c:pt>
                <c:pt idx="37">
                  <c:v>0.048839806738578</c:v>
                </c:pt>
                <c:pt idx="38">
                  <c:v>0.848565435509364</c:v>
                </c:pt>
                <c:pt idx="39">
                  <c:v>1.81687877776076</c:v>
                </c:pt>
                <c:pt idx="40">
                  <c:v>2.68022408940603</c:v>
                </c:pt>
                <c:pt idx="41">
                  <c:v>3.18614082775475</c:v>
                </c:pt>
                <c:pt idx="42">
                  <c:v>3.08082715901454</c:v>
                </c:pt>
                <c:pt idx="43">
                  <c:v>2.38202782321905</c:v>
                </c:pt>
                <c:pt idx="44">
                  <c:v>1.30583239822539</c:v>
                </c:pt>
                <c:pt idx="45">
                  <c:v>0.0415713952510142</c:v>
                </c:pt>
                <c:pt idx="46">
                  <c:v>-0.782516398620972</c:v>
                </c:pt>
                <c:pt idx="47">
                  <c:v>-1.19113072040104</c:v>
                </c:pt>
                <c:pt idx="48">
                  <c:v>-1.2803392508285</c:v>
                </c:pt>
                <c:pt idx="49">
                  <c:v>-1.22575645696506</c:v>
                </c:pt>
                <c:pt idx="50">
                  <c:v>-1.20103242315844</c:v>
                </c:pt>
                <c:pt idx="51">
                  <c:v>-1.23256847480803</c:v>
                </c:pt>
                <c:pt idx="52">
                  <c:v>-1.23273258993688</c:v>
                </c:pt>
                <c:pt idx="53">
                  <c:v>-1.35157429403834</c:v>
                </c:pt>
                <c:pt idx="54">
                  <c:v>-1.43802727806549</c:v>
                </c:pt>
                <c:pt idx="55">
                  <c:v>-1.19059770740085</c:v>
                </c:pt>
                <c:pt idx="56">
                  <c:v>-0.472904887398054</c:v>
                </c:pt>
                <c:pt idx="57">
                  <c:v>0.413909418680206</c:v>
                </c:pt>
                <c:pt idx="58">
                  <c:v>1.02673736793638</c:v>
                </c:pt>
                <c:pt idx="59">
                  <c:v>1.28387572483646</c:v>
                </c:pt>
                <c:pt idx="60">
                  <c:v>0.907278557435532</c:v>
                </c:pt>
                <c:pt idx="61">
                  <c:v>0.652992794177582</c:v>
                </c:pt>
                <c:pt idx="62">
                  <c:v>0.0846360721828894</c:v>
                </c:pt>
                <c:pt idx="63">
                  <c:v>-0.648982289584255</c:v>
                </c:pt>
                <c:pt idx="64">
                  <c:v>-1.20217028789081</c:v>
                </c:pt>
                <c:pt idx="65">
                  <c:v>-1.48685945339942</c:v>
                </c:pt>
                <c:pt idx="66">
                  <c:v>-1.44031811408526</c:v>
                </c:pt>
                <c:pt idx="67">
                  <c:v>-1.38259980788348</c:v>
                </c:pt>
                <c:pt idx="68">
                  <c:v>-1.32473577233523</c:v>
                </c:pt>
                <c:pt idx="69">
                  <c:v>-1.42474137392641</c:v>
                </c:pt>
                <c:pt idx="70">
                  <c:v>-1.80450948081524</c:v>
                </c:pt>
                <c:pt idx="71">
                  <c:v>-1.83654232063526</c:v>
                </c:pt>
                <c:pt idx="72">
                  <c:v>-1.00770213916989</c:v>
                </c:pt>
                <c:pt idx="73">
                  <c:v>0.0476335765675635</c:v>
                </c:pt>
                <c:pt idx="74">
                  <c:v>1.16135578957932</c:v>
                </c:pt>
                <c:pt idx="75">
                  <c:v>2.07736357171968</c:v>
                </c:pt>
                <c:pt idx="76">
                  <c:v>2.37830388018552</c:v>
                </c:pt>
                <c:pt idx="77">
                  <c:v>1.96558104602959</c:v>
                </c:pt>
                <c:pt idx="78">
                  <c:v>1.33063580475308</c:v>
                </c:pt>
                <c:pt idx="79">
                  <c:v>0.375506642025556</c:v>
                </c:pt>
                <c:pt idx="80">
                  <c:v>-0.698563961127186</c:v>
                </c:pt>
                <c:pt idx="81">
                  <c:v>-1.78500560303247</c:v>
                </c:pt>
                <c:pt idx="82">
                  <c:v>-2.73588225235423</c:v>
                </c:pt>
                <c:pt idx="83">
                  <c:v>-2.72564480880358</c:v>
                </c:pt>
                <c:pt idx="84">
                  <c:v>-1.53823797921025</c:v>
                </c:pt>
                <c:pt idx="85">
                  <c:v>-0.371793108824832</c:v>
                </c:pt>
                <c:pt idx="86">
                  <c:v>0.282928766815939</c:v>
                </c:pt>
                <c:pt idx="87">
                  <c:v>0.849850999991368</c:v>
                </c:pt>
                <c:pt idx="88">
                  <c:v>1.14320196868041</c:v>
                </c:pt>
                <c:pt idx="89">
                  <c:v>1.18851531881822</c:v>
                </c:pt>
                <c:pt idx="90">
                  <c:v>0.505224262515821</c:v>
                </c:pt>
                <c:pt idx="91">
                  <c:v>-0.522922190543688</c:v>
                </c:pt>
                <c:pt idx="92">
                  <c:v>-1.10568277543652</c:v>
                </c:pt>
                <c:pt idx="93">
                  <c:v>-1.78285081495439</c:v>
                </c:pt>
                <c:pt idx="94">
                  <c:v>-2.55482543570955</c:v>
                </c:pt>
                <c:pt idx="95">
                  <c:v>-2.78603076566447</c:v>
                </c:pt>
                <c:pt idx="96">
                  <c:v>-2.03983532613689</c:v>
                </c:pt>
                <c:pt idx="97">
                  <c:v>-0.794256924820277</c:v>
                </c:pt>
                <c:pt idx="98">
                  <c:v>0.739163492182568</c:v>
                </c:pt>
                <c:pt idx="99">
                  <c:v>2.02954562982126</c:v>
                </c:pt>
                <c:pt idx="100">
                  <c:v>3.11774452305037</c:v>
                </c:pt>
                <c:pt idx="101">
                  <c:v>3.59560510758714</c:v>
                </c:pt>
                <c:pt idx="102">
                  <c:v>2.93404205135608</c:v>
                </c:pt>
                <c:pt idx="103">
                  <c:v>1.79147751215822</c:v>
                </c:pt>
                <c:pt idx="104">
                  <c:v>1.12417204264212</c:v>
                </c:pt>
                <c:pt idx="105">
                  <c:v>0.21856851929281</c:v>
                </c:pt>
                <c:pt idx="106">
                  <c:v>-0.64509592854009</c:v>
                </c:pt>
                <c:pt idx="107">
                  <c:v>-1.03106997931759</c:v>
                </c:pt>
                <c:pt idx="108">
                  <c:v>-0.159181054096441</c:v>
                </c:pt>
                <c:pt idx="109">
                  <c:v>1.0169086948329</c:v>
                </c:pt>
                <c:pt idx="110">
                  <c:v>2.22716867203806</c:v>
                </c:pt>
                <c:pt idx="111">
                  <c:v>3.07019689823542</c:v>
                </c:pt>
                <c:pt idx="112">
                  <c:v>3.33464931627013</c:v>
                </c:pt>
                <c:pt idx="113">
                  <c:v>2.5309893217243</c:v>
                </c:pt>
                <c:pt idx="114">
                  <c:v>1.38454490534507</c:v>
                </c:pt>
                <c:pt idx="115">
                  <c:v>0.495523836693762</c:v>
                </c:pt>
                <c:pt idx="116">
                  <c:v>-0.473367895600289</c:v>
                </c:pt>
                <c:pt idx="117">
                  <c:v>-1.33202631589261</c:v>
                </c:pt>
                <c:pt idx="118">
                  <c:v>-1.82010215760338</c:v>
                </c:pt>
                <c:pt idx="119">
                  <c:v>-1.47631035915917</c:v>
                </c:pt>
                <c:pt idx="120">
                  <c:v>0.0774921992548579</c:v>
                </c:pt>
                <c:pt idx="121">
                  <c:v>2.14556267763192</c:v>
                </c:pt>
                <c:pt idx="122">
                  <c:v>3.29187965775602</c:v>
                </c:pt>
                <c:pt idx="123">
                  <c:v>3.7511631668186</c:v>
                </c:pt>
                <c:pt idx="124">
                  <c:v>3.78221800441364</c:v>
                </c:pt>
                <c:pt idx="125">
                  <c:v>3.2246787179626</c:v>
                </c:pt>
                <c:pt idx="126">
                  <c:v>2.45255949362197</c:v>
                </c:pt>
                <c:pt idx="127">
                  <c:v>1.38393065326333</c:v>
                </c:pt>
                <c:pt idx="128">
                  <c:v>-0.472013662387663</c:v>
                </c:pt>
                <c:pt idx="129">
                  <c:v>-3.2299786535987</c:v>
                </c:pt>
                <c:pt idx="130">
                  <c:v>-7.56339079702155</c:v>
                </c:pt>
                <c:pt idx="131">
                  <c:v>-13.4664412013971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팩터정보!$AC$3:$AC$134</c:f>
              <c:numCache>
                <c:formatCode>General</c:formatCode>
                <c:ptCount val="132"/>
                <c:pt idx="0">
                  <c:v>-1.13695654692695</c:v>
                </c:pt>
                <c:pt idx="1">
                  <c:v>-1.13695654692695</c:v>
                </c:pt>
                <c:pt idx="2">
                  <c:v>-1.13695654692695</c:v>
                </c:pt>
                <c:pt idx="3">
                  <c:v>-1.13695654692695</c:v>
                </c:pt>
                <c:pt idx="4">
                  <c:v>-1.13695654692695</c:v>
                </c:pt>
                <c:pt idx="5">
                  <c:v>-1.13695654692695</c:v>
                </c:pt>
                <c:pt idx="6">
                  <c:v>-1.13695654692695</c:v>
                </c:pt>
                <c:pt idx="7">
                  <c:v>-1.13695654692695</c:v>
                </c:pt>
                <c:pt idx="8">
                  <c:v>-1.13695654692695</c:v>
                </c:pt>
                <c:pt idx="9">
                  <c:v>-1.13695654692695</c:v>
                </c:pt>
                <c:pt idx="10">
                  <c:v>-1.13695654692695</c:v>
                </c:pt>
                <c:pt idx="11">
                  <c:v>-1.13695654692695</c:v>
                </c:pt>
                <c:pt idx="12">
                  <c:v>-1.13695654692695</c:v>
                </c:pt>
                <c:pt idx="13">
                  <c:v>-1.13695654692695</c:v>
                </c:pt>
                <c:pt idx="14">
                  <c:v>-1.13695654692695</c:v>
                </c:pt>
                <c:pt idx="15">
                  <c:v>-1.13695654692695</c:v>
                </c:pt>
                <c:pt idx="16">
                  <c:v>-1.13695654692695</c:v>
                </c:pt>
                <c:pt idx="17">
                  <c:v>-1.13695654692695</c:v>
                </c:pt>
                <c:pt idx="18">
                  <c:v>-1.13695654692695</c:v>
                </c:pt>
                <c:pt idx="19">
                  <c:v>-1.13695654692695</c:v>
                </c:pt>
                <c:pt idx="20">
                  <c:v>-1.13695654692695</c:v>
                </c:pt>
                <c:pt idx="21">
                  <c:v>-1.13695654692695</c:v>
                </c:pt>
                <c:pt idx="22">
                  <c:v>-1.13695654692695</c:v>
                </c:pt>
                <c:pt idx="23">
                  <c:v>-1.13695654692695</c:v>
                </c:pt>
                <c:pt idx="24">
                  <c:v>-1.13695654692695</c:v>
                </c:pt>
                <c:pt idx="25">
                  <c:v>-1.13695654692695</c:v>
                </c:pt>
                <c:pt idx="26">
                  <c:v>-1.13695654692695</c:v>
                </c:pt>
                <c:pt idx="27">
                  <c:v>-1.13695654692695</c:v>
                </c:pt>
                <c:pt idx="28">
                  <c:v>-1.13695654692695</c:v>
                </c:pt>
                <c:pt idx="29">
                  <c:v>-1.13695654692695</c:v>
                </c:pt>
                <c:pt idx="30">
                  <c:v>-1.13695654692695</c:v>
                </c:pt>
                <c:pt idx="31">
                  <c:v>-1.13695654692695</c:v>
                </c:pt>
                <c:pt idx="32">
                  <c:v>-1.13695654692695</c:v>
                </c:pt>
                <c:pt idx="33">
                  <c:v>-1.13695654692695</c:v>
                </c:pt>
                <c:pt idx="34">
                  <c:v>-1.13695654692695</c:v>
                </c:pt>
                <c:pt idx="35">
                  <c:v>-1.13695654692695</c:v>
                </c:pt>
                <c:pt idx="36">
                  <c:v>-1.13695654692695</c:v>
                </c:pt>
                <c:pt idx="37">
                  <c:v>-1.13695654692695</c:v>
                </c:pt>
                <c:pt idx="38">
                  <c:v>-1.13695654692695</c:v>
                </c:pt>
                <c:pt idx="39">
                  <c:v>-1.13695654692695</c:v>
                </c:pt>
                <c:pt idx="40">
                  <c:v>-1.13695654692695</c:v>
                </c:pt>
                <c:pt idx="41">
                  <c:v>-1.13695654692695</c:v>
                </c:pt>
                <c:pt idx="42">
                  <c:v>-1.13695654692695</c:v>
                </c:pt>
                <c:pt idx="43">
                  <c:v>-1.13695654692695</c:v>
                </c:pt>
                <c:pt idx="44">
                  <c:v>-1.13695654692695</c:v>
                </c:pt>
                <c:pt idx="45">
                  <c:v>-1.13695654692695</c:v>
                </c:pt>
                <c:pt idx="46">
                  <c:v>-1.13695654692695</c:v>
                </c:pt>
                <c:pt idx="47">
                  <c:v>-1.13695654692695</c:v>
                </c:pt>
                <c:pt idx="48">
                  <c:v>-1.13695654692695</c:v>
                </c:pt>
                <c:pt idx="49">
                  <c:v>-1.13695654692695</c:v>
                </c:pt>
                <c:pt idx="50">
                  <c:v>-1.13695654692695</c:v>
                </c:pt>
                <c:pt idx="51">
                  <c:v>-1.13695654692695</c:v>
                </c:pt>
                <c:pt idx="52">
                  <c:v>-1.13695654692695</c:v>
                </c:pt>
                <c:pt idx="53">
                  <c:v>-1.13695654692695</c:v>
                </c:pt>
                <c:pt idx="54">
                  <c:v>-1.13695654692695</c:v>
                </c:pt>
                <c:pt idx="55">
                  <c:v>-1.13695654692695</c:v>
                </c:pt>
                <c:pt idx="56">
                  <c:v>-1.13695654692695</c:v>
                </c:pt>
                <c:pt idx="57">
                  <c:v>-1.13695654692695</c:v>
                </c:pt>
                <c:pt idx="58">
                  <c:v>-1.13695654692695</c:v>
                </c:pt>
                <c:pt idx="59">
                  <c:v>-1.13695654692695</c:v>
                </c:pt>
                <c:pt idx="60">
                  <c:v>-1.13695654692695</c:v>
                </c:pt>
                <c:pt idx="61">
                  <c:v>-1.13695654692695</c:v>
                </c:pt>
                <c:pt idx="62">
                  <c:v>-1.13695654692695</c:v>
                </c:pt>
                <c:pt idx="63">
                  <c:v>-1.13695654692695</c:v>
                </c:pt>
                <c:pt idx="64">
                  <c:v>-1.13695654692695</c:v>
                </c:pt>
                <c:pt idx="65">
                  <c:v>-1.13695654692695</c:v>
                </c:pt>
                <c:pt idx="66">
                  <c:v>-1.13695654692695</c:v>
                </c:pt>
                <c:pt idx="67">
                  <c:v>-1.13695654692695</c:v>
                </c:pt>
                <c:pt idx="68">
                  <c:v>-1.13695654692695</c:v>
                </c:pt>
                <c:pt idx="69">
                  <c:v>-1.13695654692695</c:v>
                </c:pt>
                <c:pt idx="70">
                  <c:v>-1.13695654692695</c:v>
                </c:pt>
                <c:pt idx="71">
                  <c:v>-1.13695654692695</c:v>
                </c:pt>
                <c:pt idx="72">
                  <c:v>-1.13695654692695</c:v>
                </c:pt>
                <c:pt idx="73">
                  <c:v>-1.13695654692695</c:v>
                </c:pt>
                <c:pt idx="74">
                  <c:v>-1.13695654692695</c:v>
                </c:pt>
                <c:pt idx="75">
                  <c:v>-1.13695654692695</c:v>
                </c:pt>
                <c:pt idx="76">
                  <c:v>-1.13695654692695</c:v>
                </c:pt>
                <c:pt idx="77">
                  <c:v>-1.13695654692695</c:v>
                </c:pt>
                <c:pt idx="78">
                  <c:v>-1.13695654692695</c:v>
                </c:pt>
                <c:pt idx="79">
                  <c:v>-1.13695654692695</c:v>
                </c:pt>
                <c:pt idx="80">
                  <c:v>-1.13695654692695</c:v>
                </c:pt>
                <c:pt idx="81">
                  <c:v>-1.13695654692695</c:v>
                </c:pt>
                <c:pt idx="82">
                  <c:v>-1.13695654692695</c:v>
                </c:pt>
                <c:pt idx="83">
                  <c:v>-1.13695654692695</c:v>
                </c:pt>
                <c:pt idx="84">
                  <c:v>-1.13695654692695</c:v>
                </c:pt>
                <c:pt idx="85">
                  <c:v>-1.13695654692695</c:v>
                </c:pt>
                <c:pt idx="86">
                  <c:v>-1.13695654692695</c:v>
                </c:pt>
                <c:pt idx="87">
                  <c:v>-1.13695654692695</c:v>
                </c:pt>
                <c:pt idx="88">
                  <c:v>-1.13695654692695</c:v>
                </c:pt>
                <c:pt idx="89">
                  <c:v>-1.13695654692695</c:v>
                </c:pt>
                <c:pt idx="90">
                  <c:v>-1.13695654692695</c:v>
                </c:pt>
                <c:pt idx="91">
                  <c:v>-1.13695654692695</c:v>
                </c:pt>
                <c:pt idx="92">
                  <c:v>-1.13695654692695</c:v>
                </c:pt>
                <c:pt idx="93">
                  <c:v>-1.13695654692695</c:v>
                </c:pt>
                <c:pt idx="94">
                  <c:v>-1.13695654692695</c:v>
                </c:pt>
                <c:pt idx="95">
                  <c:v>-1.13695654692695</c:v>
                </c:pt>
                <c:pt idx="96">
                  <c:v>-1.13695654692695</c:v>
                </c:pt>
                <c:pt idx="97">
                  <c:v>-1.13695654692695</c:v>
                </c:pt>
                <c:pt idx="98">
                  <c:v>-1.13695654692695</c:v>
                </c:pt>
                <c:pt idx="99">
                  <c:v>-1.13695654692695</c:v>
                </c:pt>
                <c:pt idx="100">
                  <c:v>-1.13695654692695</c:v>
                </c:pt>
                <c:pt idx="101">
                  <c:v>-1.13695654692695</c:v>
                </c:pt>
                <c:pt idx="102">
                  <c:v>-1.13695654692695</c:v>
                </c:pt>
                <c:pt idx="103">
                  <c:v>-1.13695654692695</c:v>
                </c:pt>
                <c:pt idx="104">
                  <c:v>-1.13695654692695</c:v>
                </c:pt>
                <c:pt idx="105">
                  <c:v>-1.13695654692695</c:v>
                </c:pt>
                <c:pt idx="106">
                  <c:v>-1.13695654692695</c:v>
                </c:pt>
                <c:pt idx="107">
                  <c:v>-1.13695654692695</c:v>
                </c:pt>
                <c:pt idx="108">
                  <c:v>-1.13695654692695</c:v>
                </c:pt>
                <c:pt idx="109">
                  <c:v>-1.13695654692695</c:v>
                </c:pt>
                <c:pt idx="110">
                  <c:v>-1.13695654692695</c:v>
                </c:pt>
                <c:pt idx="111">
                  <c:v>-1.13695654692695</c:v>
                </c:pt>
                <c:pt idx="112">
                  <c:v>-1.13695654692695</c:v>
                </c:pt>
                <c:pt idx="113">
                  <c:v>-1.13695654692695</c:v>
                </c:pt>
                <c:pt idx="114">
                  <c:v>-1.13695654692695</c:v>
                </c:pt>
                <c:pt idx="115">
                  <c:v>-1.13695654692695</c:v>
                </c:pt>
                <c:pt idx="116">
                  <c:v>-1.13695654692695</c:v>
                </c:pt>
                <c:pt idx="117">
                  <c:v>-1.13695654692695</c:v>
                </c:pt>
                <c:pt idx="118">
                  <c:v>-1.13695654692695</c:v>
                </c:pt>
                <c:pt idx="119">
                  <c:v>-1.13695654692695</c:v>
                </c:pt>
                <c:pt idx="120">
                  <c:v>-1.13695654692695</c:v>
                </c:pt>
                <c:pt idx="121">
                  <c:v>-1.13695654692695</c:v>
                </c:pt>
                <c:pt idx="122">
                  <c:v>-1.13695654692695</c:v>
                </c:pt>
                <c:pt idx="123">
                  <c:v>-1.13695654692695</c:v>
                </c:pt>
                <c:pt idx="124">
                  <c:v>-1.13695654692695</c:v>
                </c:pt>
                <c:pt idx="125">
                  <c:v>-1.13695654692695</c:v>
                </c:pt>
                <c:pt idx="126">
                  <c:v>-1.13695654692695</c:v>
                </c:pt>
                <c:pt idx="127">
                  <c:v>-1.13695654692695</c:v>
                </c:pt>
                <c:pt idx="128">
                  <c:v>-1.13695654692695</c:v>
                </c:pt>
                <c:pt idx="129">
                  <c:v>-1.13695654692695</c:v>
                </c:pt>
                <c:pt idx="130">
                  <c:v>-1.13695654692695</c:v>
                </c:pt>
                <c:pt idx="131">
                  <c:v>-1.13695654692695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NTS:0.70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팩터정보!$O$3:$O$134</c:f>
              <c:numCache>
                <c:formatCode>General</c:formatCode>
                <c:ptCount val="132"/>
                <c:pt idx="0">
                  <c:v>3.41086185514004</c:v>
                </c:pt>
                <c:pt idx="1">
                  <c:v>2.99319982866973</c:v>
                </c:pt>
                <c:pt idx="2">
                  <c:v>2.61427066885786</c:v>
                </c:pt>
                <c:pt idx="3">
                  <c:v>2.29670896563997</c:v>
                </c:pt>
                <c:pt idx="4">
                  <c:v>2.01464817721837</c:v>
                </c:pt>
                <c:pt idx="5">
                  <c:v>1.70655156020957</c:v>
                </c:pt>
                <c:pt idx="6">
                  <c:v>1.39274036023444</c:v>
                </c:pt>
                <c:pt idx="7">
                  <c:v>1.08127335137943</c:v>
                </c:pt>
                <c:pt idx="8">
                  <c:v>0.929116786278334</c:v>
                </c:pt>
                <c:pt idx="9">
                  <c:v>1.07857815043846</c:v>
                </c:pt>
                <c:pt idx="10">
                  <c:v>1.49809015942998</c:v>
                </c:pt>
                <c:pt idx="11">
                  <c:v>2.05524624047809</c:v>
                </c:pt>
                <c:pt idx="12">
                  <c:v>2.62736284923569</c:v>
                </c:pt>
                <c:pt idx="13">
                  <c:v>3.0021307084837</c:v>
                </c:pt>
                <c:pt idx="14">
                  <c:v>2.99890770169013</c:v>
                </c:pt>
                <c:pt idx="15">
                  <c:v>2.78986534004346</c:v>
                </c:pt>
                <c:pt idx="16">
                  <c:v>2.54549719404337</c:v>
                </c:pt>
                <c:pt idx="17">
                  <c:v>2.24285637512764</c:v>
                </c:pt>
                <c:pt idx="18">
                  <c:v>1.92093723123653</c:v>
                </c:pt>
                <c:pt idx="19">
                  <c:v>1.57868191558434</c:v>
                </c:pt>
                <c:pt idx="20">
                  <c:v>1.35008197351104</c:v>
                </c:pt>
                <c:pt idx="21">
                  <c:v>1.22139400753708</c:v>
                </c:pt>
                <c:pt idx="22">
                  <c:v>1.3006487367435</c:v>
                </c:pt>
                <c:pt idx="23">
                  <c:v>1.36176710357045</c:v>
                </c:pt>
                <c:pt idx="24">
                  <c:v>1.24861919047193</c:v>
                </c:pt>
                <c:pt idx="25">
                  <c:v>0.838700493552593</c:v>
                </c:pt>
                <c:pt idx="26">
                  <c:v>0.251630857018336</c:v>
                </c:pt>
                <c:pt idx="27">
                  <c:v>-0.213784513732724</c:v>
                </c:pt>
                <c:pt idx="28">
                  <c:v>-0.673779844379747</c:v>
                </c:pt>
                <c:pt idx="29">
                  <c:v>-1.12185342472484</c:v>
                </c:pt>
                <c:pt idx="30">
                  <c:v>-1.60925626082111</c:v>
                </c:pt>
                <c:pt idx="31">
                  <c:v>-2.1387094238349</c:v>
                </c:pt>
                <c:pt idx="32">
                  <c:v>-2.45443244472392</c:v>
                </c:pt>
                <c:pt idx="33">
                  <c:v>-2.4290435049909</c:v>
                </c:pt>
                <c:pt idx="34">
                  <c:v>-2.1761277575908</c:v>
                </c:pt>
                <c:pt idx="35">
                  <c:v>-1.71252926050425</c:v>
                </c:pt>
                <c:pt idx="36">
                  <c:v>-1.42675229758641</c:v>
                </c:pt>
                <c:pt idx="37">
                  <c:v>-1.43089734559621</c:v>
                </c:pt>
                <c:pt idx="38">
                  <c:v>-1.59546256647707</c:v>
                </c:pt>
                <c:pt idx="39">
                  <c:v>-1.76648207627572</c:v>
                </c:pt>
                <c:pt idx="40">
                  <c:v>-1.96347158987307</c:v>
                </c:pt>
                <c:pt idx="41">
                  <c:v>-2.14511489753174</c:v>
                </c:pt>
                <c:pt idx="42">
                  <c:v>-2.03282571338281</c:v>
                </c:pt>
                <c:pt idx="43">
                  <c:v>-1.87718605215473</c:v>
                </c:pt>
                <c:pt idx="44">
                  <c:v>-1.54977870854716</c:v>
                </c:pt>
                <c:pt idx="45">
                  <c:v>-0.974883696014639</c:v>
                </c:pt>
                <c:pt idx="46">
                  <c:v>-0.42349260417197</c:v>
                </c:pt>
                <c:pt idx="47">
                  <c:v>-0.00854827993180865</c:v>
                </c:pt>
                <c:pt idx="48">
                  <c:v>-0.0195326667817283</c:v>
                </c:pt>
                <c:pt idx="49">
                  <c:v>-0.148190662992599</c:v>
                </c:pt>
                <c:pt idx="50">
                  <c:v>-0.17035139859917</c:v>
                </c:pt>
                <c:pt idx="51">
                  <c:v>0.166084135178389</c:v>
                </c:pt>
                <c:pt idx="52">
                  <c:v>0.766175545735114</c:v>
                </c:pt>
                <c:pt idx="53">
                  <c:v>1.34572569824133</c:v>
                </c:pt>
                <c:pt idx="54">
                  <c:v>1.77258802128248</c:v>
                </c:pt>
                <c:pt idx="55">
                  <c:v>1.87228178589465</c:v>
                </c:pt>
                <c:pt idx="56">
                  <c:v>1.49959920189164</c:v>
                </c:pt>
                <c:pt idx="57">
                  <c:v>0.796028643544747</c:v>
                </c:pt>
                <c:pt idx="58">
                  <c:v>0.0102605767576811</c:v>
                </c:pt>
                <c:pt idx="59">
                  <c:v>-0.838044558786017</c:v>
                </c:pt>
                <c:pt idx="60">
                  <c:v>-1.61272350328613</c:v>
                </c:pt>
                <c:pt idx="61">
                  <c:v>-2.45186722827598</c:v>
                </c:pt>
                <c:pt idx="62">
                  <c:v>-2.5887854404768</c:v>
                </c:pt>
                <c:pt idx="63">
                  <c:v>-2.0693192913415</c:v>
                </c:pt>
                <c:pt idx="64">
                  <c:v>-1.28707498054364</c:v>
                </c:pt>
                <c:pt idx="65">
                  <c:v>-0.577313635619462</c:v>
                </c:pt>
                <c:pt idx="66">
                  <c:v>0.071556214408372</c:v>
                </c:pt>
                <c:pt idx="67">
                  <c:v>0.253620529040267</c:v>
                </c:pt>
                <c:pt idx="68">
                  <c:v>0.180053208039305</c:v>
                </c:pt>
                <c:pt idx="69">
                  <c:v>0.142626281007901</c:v>
                </c:pt>
                <c:pt idx="70">
                  <c:v>-0.123722434366626</c:v>
                </c:pt>
                <c:pt idx="71">
                  <c:v>-0.377997470129346</c:v>
                </c:pt>
                <c:pt idx="72">
                  <c:v>-0.663929511459472</c:v>
                </c:pt>
                <c:pt idx="73">
                  <c:v>-1.42283369512388</c:v>
                </c:pt>
                <c:pt idx="74">
                  <c:v>-1.99227743232334</c:v>
                </c:pt>
                <c:pt idx="75">
                  <c:v>-2.32367365662392</c:v>
                </c:pt>
                <c:pt idx="76">
                  <c:v>-2.30807838468998</c:v>
                </c:pt>
                <c:pt idx="77">
                  <c:v>-1.92910849209602</c:v>
                </c:pt>
                <c:pt idx="78">
                  <c:v>-1.19204124811432</c:v>
                </c:pt>
                <c:pt idx="79">
                  <c:v>-0.518628115283931</c:v>
                </c:pt>
                <c:pt idx="80">
                  <c:v>0.103356127534548</c:v>
                </c:pt>
                <c:pt idx="81">
                  <c:v>0.841671551566108</c:v>
                </c:pt>
                <c:pt idx="82">
                  <c:v>1.41396346692891</c:v>
                </c:pt>
                <c:pt idx="83">
                  <c:v>1.83274257783669</c:v>
                </c:pt>
                <c:pt idx="84">
                  <c:v>2.26333930795637</c:v>
                </c:pt>
                <c:pt idx="85">
                  <c:v>2.06199750824201</c:v>
                </c:pt>
                <c:pt idx="86">
                  <c:v>1.56673059628654</c:v>
                </c:pt>
                <c:pt idx="87">
                  <c:v>1.237794880469</c:v>
                </c:pt>
                <c:pt idx="88">
                  <c:v>1.25915961812646</c:v>
                </c:pt>
                <c:pt idx="89">
                  <c:v>1.46589486011094</c:v>
                </c:pt>
                <c:pt idx="90">
                  <c:v>1.6051870987492</c:v>
                </c:pt>
                <c:pt idx="91">
                  <c:v>1.82226393632813</c:v>
                </c:pt>
                <c:pt idx="92">
                  <c:v>1.99820705282365</c:v>
                </c:pt>
                <c:pt idx="93">
                  <c:v>1.95311131675376</c:v>
                </c:pt>
                <c:pt idx="94">
                  <c:v>1.8068056123763</c:v>
                </c:pt>
                <c:pt idx="95">
                  <c:v>1.5089376493496</c:v>
                </c:pt>
                <c:pt idx="96">
                  <c:v>0.944281593075051</c:v>
                </c:pt>
                <c:pt idx="97">
                  <c:v>-0.188528405580803</c:v>
                </c:pt>
                <c:pt idx="98">
                  <c:v>-0.940376835239268</c:v>
                </c:pt>
                <c:pt idx="99">
                  <c:v>-0.938750972824525</c:v>
                </c:pt>
                <c:pt idx="100">
                  <c:v>-0.391144332710433</c:v>
                </c:pt>
                <c:pt idx="101">
                  <c:v>0.668161268082391</c:v>
                </c:pt>
                <c:pt idx="102">
                  <c:v>1.44219876333367</c:v>
                </c:pt>
                <c:pt idx="103">
                  <c:v>1.62672419424054</c:v>
                </c:pt>
                <c:pt idx="104">
                  <c:v>1.51117665071011</c:v>
                </c:pt>
                <c:pt idx="105">
                  <c:v>1.2838382232853</c:v>
                </c:pt>
                <c:pt idx="106">
                  <c:v>0.9421899171901</c:v>
                </c:pt>
                <c:pt idx="107">
                  <c:v>0.556493809039785</c:v>
                </c:pt>
                <c:pt idx="108">
                  <c:v>0.139647234629339</c:v>
                </c:pt>
                <c:pt idx="109">
                  <c:v>-0.827629551993581</c:v>
                </c:pt>
                <c:pt idx="110">
                  <c:v>-1.63974265265128</c:v>
                </c:pt>
                <c:pt idx="111">
                  <c:v>-1.90201739395286</c:v>
                </c:pt>
                <c:pt idx="112">
                  <c:v>-1.78276618733204</c:v>
                </c:pt>
                <c:pt idx="113">
                  <c:v>-1.35624343893272</c:v>
                </c:pt>
                <c:pt idx="114">
                  <c:v>-1.06383241839434</c:v>
                </c:pt>
                <c:pt idx="115">
                  <c:v>-0.918805838082255</c:v>
                </c:pt>
                <c:pt idx="116">
                  <c:v>-0.717880401779125</c:v>
                </c:pt>
                <c:pt idx="117">
                  <c:v>-0.471703360086714</c:v>
                </c:pt>
                <c:pt idx="118">
                  <c:v>-0.222976108983688</c:v>
                </c:pt>
                <c:pt idx="119">
                  <c:v>-0.184491930675416</c:v>
                </c:pt>
                <c:pt idx="120">
                  <c:v>-0.2521910640324</c:v>
                </c:pt>
                <c:pt idx="121">
                  <c:v>-0.777790915630606</c:v>
                </c:pt>
                <c:pt idx="122">
                  <c:v>-1.39190261333409</c:v>
                </c:pt>
                <c:pt idx="123">
                  <c:v>-1.45442773614907</c:v>
                </c:pt>
                <c:pt idx="124">
                  <c:v>-1.12259631599817</c:v>
                </c:pt>
                <c:pt idx="125">
                  <c:v>-0.788479548803254</c:v>
                </c:pt>
                <c:pt idx="126">
                  <c:v>-0.681494834235166</c:v>
                </c:pt>
                <c:pt idx="127">
                  <c:v>-1.09954051594223</c:v>
                </c:pt>
                <c:pt idx="128">
                  <c:v>-1.91243391203462</c:v>
                </c:pt>
                <c:pt idx="129">
                  <c:v>-2.98856940384877</c:v>
                </c:pt>
                <c:pt idx="130">
                  <c:v>-4.38724974533754</c:v>
                </c:pt>
                <c:pt idx="131">
                  <c:v>-6.33936993354506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팩터정보!$AD$3:$AD$134</c:f>
              <c:numCache>
                <c:formatCode>General</c:formatCode>
                <c:ptCount val="132"/>
                <c:pt idx="0">
                  <c:v>-1.06266819454736</c:v>
                </c:pt>
                <c:pt idx="1">
                  <c:v>-1.06266819454736</c:v>
                </c:pt>
                <c:pt idx="2">
                  <c:v>-1.06266819454736</c:v>
                </c:pt>
                <c:pt idx="3">
                  <c:v>-1.06266819454736</c:v>
                </c:pt>
                <c:pt idx="4">
                  <c:v>-1.06266819454736</c:v>
                </c:pt>
                <c:pt idx="5">
                  <c:v>-1.06266819454736</c:v>
                </c:pt>
                <c:pt idx="6">
                  <c:v>-1.06266819454736</c:v>
                </c:pt>
                <c:pt idx="7">
                  <c:v>-1.06266819454736</c:v>
                </c:pt>
                <c:pt idx="8">
                  <c:v>-1.06266819454736</c:v>
                </c:pt>
                <c:pt idx="9">
                  <c:v>-1.06266819454736</c:v>
                </c:pt>
                <c:pt idx="10">
                  <c:v>-1.06266819454736</c:v>
                </c:pt>
                <c:pt idx="11">
                  <c:v>-1.06266819454736</c:v>
                </c:pt>
                <c:pt idx="12">
                  <c:v>-1.06266819454736</c:v>
                </c:pt>
                <c:pt idx="13">
                  <c:v>-1.06266819454736</c:v>
                </c:pt>
                <c:pt idx="14">
                  <c:v>-1.06266819454736</c:v>
                </c:pt>
                <c:pt idx="15">
                  <c:v>-1.06266819454736</c:v>
                </c:pt>
                <c:pt idx="16">
                  <c:v>-1.06266819454736</c:v>
                </c:pt>
                <c:pt idx="17">
                  <c:v>-1.06266819454736</c:v>
                </c:pt>
                <c:pt idx="18">
                  <c:v>-1.06266819454736</c:v>
                </c:pt>
                <c:pt idx="19">
                  <c:v>-1.06266819454736</c:v>
                </c:pt>
                <c:pt idx="20">
                  <c:v>-1.06266819454736</c:v>
                </c:pt>
                <c:pt idx="21">
                  <c:v>-1.06266819454736</c:v>
                </c:pt>
                <c:pt idx="22">
                  <c:v>-1.06266819454736</c:v>
                </c:pt>
                <c:pt idx="23">
                  <c:v>-1.06266819454736</c:v>
                </c:pt>
                <c:pt idx="24">
                  <c:v>-1.06266819454736</c:v>
                </c:pt>
                <c:pt idx="25">
                  <c:v>-1.06266819454736</c:v>
                </c:pt>
                <c:pt idx="26">
                  <c:v>-1.06266819454736</c:v>
                </c:pt>
                <c:pt idx="27">
                  <c:v>-1.06266819454736</c:v>
                </c:pt>
                <c:pt idx="28">
                  <c:v>-1.06266819454736</c:v>
                </c:pt>
                <c:pt idx="29">
                  <c:v>-1.06266819454736</c:v>
                </c:pt>
                <c:pt idx="30">
                  <c:v>-1.06266819454736</c:v>
                </c:pt>
                <c:pt idx="31">
                  <c:v>-1.06266819454736</c:v>
                </c:pt>
                <c:pt idx="32">
                  <c:v>-1.06266819454736</c:v>
                </c:pt>
                <c:pt idx="33">
                  <c:v>-1.06266819454736</c:v>
                </c:pt>
                <c:pt idx="34">
                  <c:v>-1.06266819454736</c:v>
                </c:pt>
                <c:pt idx="35">
                  <c:v>-1.06266819454736</c:v>
                </c:pt>
                <c:pt idx="36">
                  <c:v>-1.06266819454736</c:v>
                </c:pt>
                <c:pt idx="37">
                  <c:v>-1.06266819454736</c:v>
                </c:pt>
                <c:pt idx="38">
                  <c:v>-1.06266819454736</c:v>
                </c:pt>
                <c:pt idx="39">
                  <c:v>-1.06266819454736</c:v>
                </c:pt>
                <c:pt idx="40">
                  <c:v>-1.06266819454736</c:v>
                </c:pt>
                <c:pt idx="41">
                  <c:v>-1.06266819454736</c:v>
                </c:pt>
                <c:pt idx="42">
                  <c:v>-1.06266819454736</c:v>
                </c:pt>
                <c:pt idx="43">
                  <c:v>-1.06266819454736</c:v>
                </c:pt>
                <c:pt idx="44">
                  <c:v>-1.06266819454736</c:v>
                </c:pt>
                <c:pt idx="45">
                  <c:v>-1.06266819454736</c:v>
                </c:pt>
                <c:pt idx="46">
                  <c:v>-1.06266819454736</c:v>
                </c:pt>
                <c:pt idx="47">
                  <c:v>-1.06266819454736</c:v>
                </c:pt>
                <c:pt idx="48">
                  <c:v>-1.06266819454736</c:v>
                </c:pt>
                <c:pt idx="49">
                  <c:v>-1.06266819454736</c:v>
                </c:pt>
                <c:pt idx="50">
                  <c:v>-1.06266819454736</c:v>
                </c:pt>
                <c:pt idx="51">
                  <c:v>-1.06266819454736</c:v>
                </c:pt>
                <c:pt idx="52">
                  <c:v>-1.06266819454736</c:v>
                </c:pt>
                <c:pt idx="53">
                  <c:v>-1.06266819454736</c:v>
                </c:pt>
                <c:pt idx="54">
                  <c:v>-1.06266819454736</c:v>
                </c:pt>
                <c:pt idx="55">
                  <c:v>-1.06266819454736</c:v>
                </c:pt>
                <c:pt idx="56">
                  <c:v>-1.06266819454736</c:v>
                </c:pt>
                <c:pt idx="57">
                  <c:v>-1.06266819454736</c:v>
                </c:pt>
                <c:pt idx="58">
                  <c:v>-1.06266819454736</c:v>
                </c:pt>
                <c:pt idx="59">
                  <c:v>-1.06266819454736</c:v>
                </c:pt>
                <c:pt idx="60">
                  <c:v>-1.06266819454736</c:v>
                </c:pt>
                <c:pt idx="61">
                  <c:v>-1.06266819454736</c:v>
                </c:pt>
                <c:pt idx="62">
                  <c:v>-1.06266819454736</c:v>
                </c:pt>
                <c:pt idx="63">
                  <c:v>-1.06266819454736</c:v>
                </c:pt>
                <c:pt idx="64">
                  <c:v>-1.06266819454736</c:v>
                </c:pt>
                <c:pt idx="65">
                  <c:v>-1.06266819454736</c:v>
                </c:pt>
                <c:pt idx="66">
                  <c:v>-1.06266819454736</c:v>
                </c:pt>
                <c:pt idx="67">
                  <c:v>-1.06266819454736</c:v>
                </c:pt>
                <c:pt idx="68">
                  <c:v>-1.06266819454736</c:v>
                </c:pt>
                <c:pt idx="69">
                  <c:v>-1.06266819454736</c:v>
                </c:pt>
                <c:pt idx="70">
                  <c:v>-1.06266819454736</c:v>
                </c:pt>
                <c:pt idx="71">
                  <c:v>-1.06266819454736</c:v>
                </c:pt>
                <c:pt idx="72">
                  <c:v>-1.06266819454736</c:v>
                </c:pt>
                <c:pt idx="73">
                  <c:v>-1.06266819454736</c:v>
                </c:pt>
                <c:pt idx="74">
                  <c:v>-1.06266819454736</c:v>
                </c:pt>
                <c:pt idx="75">
                  <c:v>-1.06266819454736</c:v>
                </c:pt>
                <c:pt idx="76">
                  <c:v>-1.06266819454736</c:v>
                </c:pt>
                <c:pt idx="77">
                  <c:v>-1.06266819454736</c:v>
                </c:pt>
                <c:pt idx="78">
                  <c:v>-1.06266819454736</c:v>
                </c:pt>
                <c:pt idx="79">
                  <c:v>-1.06266819454736</c:v>
                </c:pt>
                <c:pt idx="80">
                  <c:v>-1.06266819454736</c:v>
                </c:pt>
                <c:pt idx="81">
                  <c:v>-1.06266819454736</c:v>
                </c:pt>
                <c:pt idx="82">
                  <c:v>-1.06266819454736</c:v>
                </c:pt>
                <c:pt idx="83">
                  <c:v>-1.06266819454736</c:v>
                </c:pt>
                <c:pt idx="84">
                  <c:v>-1.06266819454736</c:v>
                </c:pt>
                <c:pt idx="85">
                  <c:v>-1.06266819454736</c:v>
                </c:pt>
                <c:pt idx="86">
                  <c:v>-1.06266819454736</c:v>
                </c:pt>
                <c:pt idx="87">
                  <c:v>-1.06266819454736</c:v>
                </c:pt>
                <c:pt idx="88">
                  <c:v>-1.06266819454736</c:v>
                </c:pt>
                <c:pt idx="89">
                  <c:v>-1.06266819454736</c:v>
                </c:pt>
                <c:pt idx="90">
                  <c:v>-1.06266819454736</c:v>
                </c:pt>
                <c:pt idx="91">
                  <c:v>-1.06266819454736</c:v>
                </c:pt>
                <c:pt idx="92">
                  <c:v>-1.06266819454736</c:v>
                </c:pt>
                <c:pt idx="93">
                  <c:v>-1.06266819454736</c:v>
                </c:pt>
                <c:pt idx="94">
                  <c:v>-1.06266819454736</c:v>
                </c:pt>
                <c:pt idx="95">
                  <c:v>-1.06266819454736</c:v>
                </c:pt>
                <c:pt idx="96">
                  <c:v>-1.06266819454736</c:v>
                </c:pt>
                <c:pt idx="97">
                  <c:v>-1.06266819454736</c:v>
                </c:pt>
                <c:pt idx="98">
                  <c:v>-1.06266819454736</c:v>
                </c:pt>
                <c:pt idx="99">
                  <c:v>-1.06266819454736</c:v>
                </c:pt>
                <c:pt idx="100">
                  <c:v>-1.06266819454736</c:v>
                </c:pt>
                <c:pt idx="101">
                  <c:v>-1.06266819454736</c:v>
                </c:pt>
                <c:pt idx="102">
                  <c:v>-1.06266819454736</c:v>
                </c:pt>
                <c:pt idx="103">
                  <c:v>-1.06266819454736</c:v>
                </c:pt>
                <c:pt idx="104">
                  <c:v>-1.06266819454736</c:v>
                </c:pt>
                <c:pt idx="105">
                  <c:v>-1.06266819454736</c:v>
                </c:pt>
                <c:pt idx="106">
                  <c:v>-1.06266819454736</c:v>
                </c:pt>
                <c:pt idx="107">
                  <c:v>-1.06266819454736</c:v>
                </c:pt>
                <c:pt idx="108">
                  <c:v>-1.06266819454736</c:v>
                </c:pt>
                <c:pt idx="109">
                  <c:v>-1.06266819454736</c:v>
                </c:pt>
                <c:pt idx="110">
                  <c:v>-1.06266819454736</c:v>
                </c:pt>
                <c:pt idx="111">
                  <c:v>-1.06266819454736</c:v>
                </c:pt>
                <c:pt idx="112">
                  <c:v>-1.06266819454736</c:v>
                </c:pt>
                <c:pt idx="113">
                  <c:v>-1.06266819454736</c:v>
                </c:pt>
                <c:pt idx="114">
                  <c:v>-1.06266819454736</c:v>
                </c:pt>
                <c:pt idx="115">
                  <c:v>-1.06266819454736</c:v>
                </c:pt>
                <c:pt idx="116">
                  <c:v>-1.06266819454736</c:v>
                </c:pt>
                <c:pt idx="117">
                  <c:v>-1.06266819454736</c:v>
                </c:pt>
                <c:pt idx="118">
                  <c:v>-1.06266819454736</c:v>
                </c:pt>
                <c:pt idx="119">
                  <c:v>-1.06266819454736</c:v>
                </c:pt>
                <c:pt idx="120">
                  <c:v>-1.06266819454736</c:v>
                </c:pt>
                <c:pt idx="121">
                  <c:v>-1.06266819454736</c:v>
                </c:pt>
                <c:pt idx="122">
                  <c:v>-1.06266819454736</c:v>
                </c:pt>
                <c:pt idx="123">
                  <c:v>-1.06266819454736</c:v>
                </c:pt>
                <c:pt idx="124">
                  <c:v>-1.06266819454736</c:v>
                </c:pt>
                <c:pt idx="125">
                  <c:v>-1.06266819454736</c:v>
                </c:pt>
                <c:pt idx="126">
                  <c:v>-1.06266819454736</c:v>
                </c:pt>
                <c:pt idx="127">
                  <c:v>-1.06266819454736</c:v>
                </c:pt>
                <c:pt idx="128">
                  <c:v>-1.06266819454736</c:v>
                </c:pt>
                <c:pt idx="129">
                  <c:v>-1.06266819454736</c:v>
                </c:pt>
                <c:pt idx="130">
                  <c:v>-1.06266819454736</c:v>
                </c:pt>
                <c:pt idx="131">
                  <c:v>-1.06266819454736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팩터정보!$P$3:$P$134</c:f>
              <c:numCache>
                <c:formatCode>General</c:formatCode>
                <c:ptCount val="132"/>
                <c:pt idx="0">
                  <c:v>0.569011028472634</c:v>
                </c:pt>
                <c:pt idx="1">
                  <c:v>0.700820989586559</c:v>
                </c:pt>
                <c:pt idx="2">
                  <c:v>0.718590804683801</c:v>
                </c:pt>
                <c:pt idx="3">
                  <c:v>0.628513894020182</c:v>
                </c:pt>
                <c:pt idx="4">
                  <c:v>0.412443108705001</c:v>
                </c:pt>
                <c:pt idx="5">
                  <c:v>0.0822256075437197</c:v>
                </c:pt>
                <c:pt idx="6">
                  <c:v>-0.340833200202862</c:v>
                </c:pt>
                <c:pt idx="7">
                  <c:v>-0.663577647105428</c:v>
                </c:pt>
                <c:pt idx="8">
                  <c:v>-0.750590904982042</c:v>
                </c:pt>
                <c:pt idx="9">
                  <c:v>-0.505678056301185</c:v>
                </c:pt>
                <c:pt idx="10">
                  <c:v>-0.302669904678031</c:v>
                </c:pt>
                <c:pt idx="11">
                  <c:v>-0.0239919360907604</c:v>
                </c:pt>
                <c:pt idx="12">
                  <c:v>0.0870580635585172</c:v>
                </c:pt>
                <c:pt idx="13">
                  <c:v>0.126817362660882</c:v>
                </c:pt>
                <c:pt idx="14">
                  <c:v>0.0938613022572484</c:v>
                </c:pt>
                <c:pt idx="15">
                  <c:v>0.0509517402950517</c:v>
                </c:pt>
                <c:pt idx="16">
                  <c:v>0.00809373607204608</c:v>
                </c:pt>
                <c:pt idx="17">
                  <c:v>0.0192712162191538</c:v>
                </c:pt>
                <c:pt idx="18">
                  <c:v>0.0478088427400905</c:v>
                </c:pt>
                <c:pt idx="19">
                  <c:v>0.200476014574883</c:v>
                </c:pt>
                <c:pt idx="20">
                  <c:v>0.585567830013411</c:v>
                </c:pt>
                <c:pt idx="21">
                  <c:v>1.10437901871749</c:v>
                </c:pt>
                <c:pt idx="22">
                  <c:v>1.59601444019415</c:v>
                </c:pt>
                <c:pt idx="23">
                  <c:v>1.95224317960061</c:v>
                </c:pt>
                <c:pt idx="24">
                  <c:v>2.14699422359218</c:v>
                </c:pt>
                <c:pt idx="25">
                  <c:v>2.10327019239962</c:v>
                </c:pt>
                <c:pt idx="26">
                  <c:v>1.68631325262159</c:v>
                </c:pt>
                <c:pt idx="27">
                  <c:v>1.05731744422618</c:v>
                </c:pt>
                <c:pt idx="28">
                  <c:v>0.452630502340913</c:v>
                </c:pt>
                <c:pt idx="29">
                  <c:v>0.0865092309784238</c:v>
                </c:pt>
                <c:pt idx="30">
                  <c:v>0.0401750364026265</c:v>
                </c:pt>
                <c:pt idx="31">
                  <c:v>0.224044567485262</c:v>
                </c:pt>
                <c:pt idx="32">
                  <c:v>0.558206792250787</c:v>
                </c:pt>
                <c:pt idx="33">
                  <c:v>0.947381336676322</c:v>
                </c:pt>
                <c:pt idx="34">
                  <c:v>1.33592649317071</c:v>
                </c:pt>
                <c:pt idx="35">
                  <c:v>1.50304917152369</c:v>
                </c:pt>
                <c:pt idx="36">
                  <c:v>1.31966317090993</c:v>
                </c:pt>
                <c:pt idx="37">
                  <c:v>0.877198845232563</c:v>
                </c:pt>
                <c:pt idx="38">
                  <c:v>0.125623195657941</c:v>
                </c:pt>
                <c:pt idx="39">
                  <c:v>-0.70253978915004</c:v>
                </c:pt>
                <c:pt idx="40">
                  <c:v>-1.62141259615059</c:v>
                </c:pt>
                <c:pt idx="41">
                  <c:v>-2.57908777728506</c:v>
                </c:pt>
                <c:pt idx="42">
                  <c:v>-3.0480076453896</c:v>
                </c:pt>
                <c:pt idx="43">
                  <c:v>-2.92562820946823</c:v>
                </c:pt>
                <c:pt idx="44">
                  <c:v>-2.41275263513842</c:v>
                </c:pt>
                <c:pt idx="45">
                  <c:v>-1.50309363765139</c:v>
                </c:pt>
                <c:pt idx="46">
                  <c:v>-0.715263248247561</c:v>
                </c:pt>
                <c:pt idx="47">
                  <c:v>-0.124314464983409</c:v>
                </c:pt>
                <c:pt idx="48">
                  <c:v>-0.0242908472283593</c:v>
                </c:pt>
                <c:pt idx="49">
                  <c:v>-0.280748150116528</c:v>
                </c:pt>
                <c:pt idx="50">
                  <c:v>-0.620733592754352</c:v>
                </c:pt>
                <c:pt idx="51">
                  <c:v>-0.746536110811364</c:v>
                </c:pt>
                <c:pt idx="52">
                  <c:v>-0.452735313056802</c:v>
                </c:pt>
                <c:pt idx="53">
                  <c:v>0.232419567227247</c:v>
                </c:pt>
                <c:pt idx="54">
                  <c:v>1.21122219706498</c:v>
                </c:pt>
                <c:pt idx="55">
                  <c:v>1.89961928056692</c:v>
                </c:pt>
                <c:pt idx="56">
                  <c:v>2.14044246263118</c:v>
                </c:pt>
                <c:pt idx="57">
                  <c:v>1.8827082008289</c:v>
                </c:pt>
                <c:pt idx="58">
                  <c:v>0.999559712778751</c:v>
                </c:pt>
                <c:pt idx="59">
                  <c:v>0.266463946259233</c:v>
                </c:pt>
                <c:pt idx="60">
                  <c:v>-0.430336613767097</c:v>
                </c:pt>
                <c:pt idx="61">
                  <c:v>-0.827876947331849</c:v>
                </c:pt>
                <c:pt idx="62">
                  <c:v>-0.706599221834498</c:v>
                </c:pt>
                <c:pt idx="63">
                  <c:v>-0.453379362115259</c:v>
                </c:pt>
                <c:pt idx="64">
                  <c:v>-0.0382037695745655</c:v>
                </c:pt>
                <c:pt idx="65">
                  <c:v>0.587848680824416</c:v>
                </c:pt>
                <c:pt idx="66">
                  <c:v>1.29382838105528</c:v>
                </c:pt>
                <c:pt idx="67">
                  <c:v>1.70565446917173</c:v>
                </c:pt>
                <c:pt idx="68">
                  <c:v>1.73880646255644</c:v>
                </c:pt>
                <c:pt idx="69">
                  <c:v>1.65267140189133</c:v>
                </c:pt>
                <c:pt idx="70">
                  <c:v>1.64283697258657</c:v>
                </c:pt>
                <c:pt idx="71">
                  <c:v>1.81400514830761</c:v>
                </c:pt>
                <c:pt idx="72">
                  <c:v>2.13504453323766</c:v>
                </c:pt>
                <c:pt idx="73">
                  <c:v>2.26175869426167</c:v>
                </c:pt>
                <c:pt idx="74">
                  <c:v>2.247999045244</c:v>
                </c:pt>
                <c:pt idx="75">
                  <c:v>2.43863601379442</c:v>
                </c:pt>
                <c:pt idx="76">
                  <c:v>2.48192694315188</c:v>
                </c:pt>
                <c:pt idx="77">
                  <c:v>2.35820708112762</c:v>
                </c:pt>
                <c:pt idx="78">
                  <c:v>1.85411965607069</c:v>
                </c:pt>
                <c:pt idx="79">
                  <c:v>1.42335570303408</c:v>
                </c:pt>
                <c:pt idx="80">
                  <c:v>1.08526729976005</c:v>
                </c:pt>
                <c:pt idx="81">
                  <c:v>0.945211391810268</c:v>
                </c:pt>
                <c:pt idx="82">
                  <c:v>0.887454449420276</c:v>
                </c:pt>
                <c:pt idx="83">
                  <c:v>1.00501721555207</c:v>
                </c:pt>
                <c:pt idx="84">
                  <c:v>0.767259576264168</c:v>
                </c:pt>
                <c:pt idx="85">
                  <c:v>0.537173437303925</c:v>
                </c:pt>
                <c:pt idx="86">
                  <c:v>-0.0703700051599986</c:v>
                </c:pt>
                <c:pt idx="87">
                  <c:v>-1.15199517457562</c:v>
                </c:pt>
                <c:pt idx="88">
                  <c:v>-2.57475417498461</c:v>
                </c:pt>
                <c:pt idx="89">
                  <c:v>-3.71700814280487</c:v>
                </c:pt>
                <c:pt idx="90">
                  <c:v>-4.16446571794222</c:v>
                </c:pt>
                <c:pt idx="91">
                  <c:v>-3.95172219069238</c:v>
                </c:pt>
                <c:pt idx="92">
                  <c:v>-3.4112047634736</c:v>
                </c:pt>
                <c:pt idx="93">
                  <c:v>-2.51791242757429</c:v>
                </c:pt>
                <c:pt idx="94">
                  <c:v>-1.39652549633535</c:v>
                </c:pt>
                <c:pt idx="95">
                  <c:v>-0.0561909175880477</c:v>
                </c:pt>
                <c:pt idx="96">
                  <c:v>0.60143322418069</c:v>
                </c:pt>
                <c:pt idx="97">
                  <c:v>0.540472719007188</c:v>
                </c:pt>
                <c:pt idx="98">
                  <c:v>-0.0983107619265174</c:v>
                </c:pt>
                <c:pt idx="99">
                  <c:v>-0.850363511512711</c:v>
                </c:pt>
                <c:pt idx="100">
                  <c:v>-1.60116164004147</c:v>
                </c:pt>
                <c:pt idx="101">
                  <c:v>-1.94755628359878</c:v>
                </c:pt>
                <c:pt idx="102">
                  <c:v>-2.02169398946945</c:v>
                </c:pt>
                <c:pt idx="103">
                  <c:v>-1.90650350764536</c:v>
                </c:pt>
                <c:pt idx="104">
                  <c:v>-1.84856226329397</c:v>
                </c:pt>
                <c:pt idx="105">
                  <c:v>-1.5210386125428</c:v>
                </c:pt>
                <c:pt idx="106">
                  <c:v>-0.864644510298392</c:v>
                </c:pt>
                <c:pt idx="107">
                  <c:v>-0.0982504794539366</c:v>
                </c:pt>
                <c:pt idx="108">
                  <c:v>0.410650573111057</c:v>
                </c:pt>
                <c:pt idx="109">
                  <c:v>0.0760948498837244</c:v>
                </c:pt>
                <c:pt idx="110">
                  <c:v>-0.639673844462771</c:v>
                </c:pt>
                <c:pt idx="111">
                  <c:v>-1.1936285419074</c:v>
                </c:pt>
                <c:pt idx="112">
                  <c:v>-1.84774767056834</c:v>
                </c:pt>
                <c:pt idx="113">
                  <c:v>-2.64304101206857</c:v>
                </c:pt>
                <c:pt idx="114">
                  <c:v>-3.34374663374443</c:v>
                </c:pt>
                <c:pt idx="115">
                  <c:v>-3.25549073383048</c:v>
                </c:pt>
                <c:pt idx="116">
                  <c:v>-2.9366865286228</c:v>
                </c:pt>
                <c:pt idx="117">
                  <c:v>-2.29752993826939</c:v>
                </c:pt>
                <c:pt idx="118">
                  <c:v>-1.52357453554193</c:v>
                </c:pt>
                <c:pt idx="119">
                  <c:v>-0.461362997852029</c:v>
                </c:pt>
                <c:pt idx="120">
                  <c:v>0.873777717703521</c:v>
                </c:pt>
                <c:pt idx="121">
                  <c:v>2.26399550078482</c:v>
                </c:pt>
                <c:pt idx="122">
                  <c:v>2.76689781921719</c:v>
                </c:pt>
                <c:pt idx="123">
                  <c:v>2.72670683519997</c:v>
                </c:pt>
                <c:pt idx="124">
                  <c:v>2.47213995366948</c:v>
                </c:pt>
                <c:pt idx="125">
                  <c:v>1.98319309312934</c:v>
                </c:pt>
                <c:pt idx="126">
                  <c:v>1.33574728359409</c:v>
                </c:pt>
                <c:pt idx="127">
                  <c:v>0.788966137498469</c:v>
                </c:pt>
                <c:pt idx="128">
                  <c:v>0.364531589529733</c:v>
                </c:pt>
                <c:pt idx="129">
                  <c:v>-0.165718413693987</c:v>
                </c:pt>
                <c:pt idx="130">
                  <c:v>-1.08387999364941</c:v>
                </c:pt>
                <c:pt idx="131">
                  <c:v>-2.18637985913559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팩터정보!$AE$3:$AE$134</c:f>
              <c:numCache>
                <c:formatCode>General</c:formatCode>
                <c:ptCount val="132"/>
                <c:pt idx="0">
                  <c:v>-0.987703976581606</c:v>
                </c:pt>
                <c:pt idx="1">
                  <c:v>-0.987703976581606</c:v>
                </c:pt>
                <c:pt idx="2">
                  <c:v>-0.987703976581606</c:v>
                </c:pt>
                <c:pt idx="3">
                  <c:v>-0.987703976581606</c:v>
                </c:pt>
                <c:pt idx="4">
                  <c:v>-0.987703976581606</c:v>
                </c:pt>
                <c:pt idx="5">
                  <c:v>-0.987703976581606</c:v>
                </c:pt>
                <c:pt idx="6">
                  <c:v>-0.987703976581606</c:v>
                </c:pt>
                <c:pt idx="7">
                  <c:v>-0.987703976581606</c:v>
                </c:pt>
                <c:pt idx="8">
                  <c:v>-0.987703976581606</c:v>
                </c:pt>
                <c:pt idx="9">
                  <c:v>-0.987703976581606</c:v>
                </c:pt>
                <c:pt idx="10">
                  <c:v>-0.987703976581606</c:v>
                </c:pt>
                <c:pt idx="11">
                  <c:v>-0.987703976581606</c:v>
                </c:pt>
                <c:pt idx="12">
                  <c:v>-0.987703976581606</c:v>
                </c:pt>
                <c:pt idx="13">
                  <c:v>-0.987703976581606</c:v>
                </c:pt>
                <c:pt idx="14">
                  <c:v>-0.987703976581606</c:v>
                </c:pt>
                <c:pt idx="15">
                  <c:v>-0.987703976581606</c:v>
                </c:pt>
                <c:pt idx="16">
                  <c:v>-0.987703976581606</c:v>
                </c:pt>
                <c:pt idx="17">
                  <c:v>-0.987703976581606</c:v>
                </c:pt>
                <c:pt idx="18">
                  <c:v>-0.987703976581606</c:v>
                </c:pt>
                <c:pt idx="19">
                  <c:v>-0.987703976581606</c:v>
                </c:pt>
                <c:pt idx="20">
                  <c:v>-0.987703976581606</c:v>
                </c:pt>
                <c:pt idx="21">
                  <c:v>-0.987703976581606</c:v>
                </c:pt>
                <c:pt idx="22">
                  <c:v>-0.987703976581606</c:v>
                </c:pt>
                <c:pt idx="23">
                  <c:v>-0.987703976581606</c:v>
                </c:pt>
                <c:pt idx="24">
                  <c:v>-0.987703976581606</c:v>
                </c:pt>
                <c:pt idx="25">
                  <c:v>-0.987703976581606</c:v>
                </c:pt>
                <c:pt idx="26">
                  <c:v>-0.987703976581606</c:v>
                </c:pt>
                <c:pt idx="27">
                  <c:v>-0.987703976581606</c:v>
                </c:pt>
                <c:pt idx="28">
                  <c:v>-0.987703976581606</c:v>
                </c:pt>
                <c:pt idx="29">
                  <c:v>-0.987703976581606</c:v>
                </c:pt>
                <c:pt idx="30">
                  <c:v>-0.987703976581606</c:v>
                </c:pt>
                <c:pt idx="31">
                  <c:v>-0.987703976581606</c:v>
                </c:pt>
                <c:pt idx="32">
                  <c:v>-0.987703976581606</c:v>
                </c:pt>
                <c:pt idx="33">
                  <c:v>-0.987703976581606</c:v>
                </c:pt>
                <c:pt idx="34">
                  <c:v>-0.987703976581606</c:v>
                </c:pt>
                <c:pt idx="35">
                  <c:v>-0.987703976581606</c:v>
                </c:pt>
                <c:pt idx="36">
                  <c:v>-0.987703976581606</c:v>
                </c:pt>
                <c:pt idx="37">
                  <c:v>-0.987703976581606</c:v>
                </c:pt>
                <c:pt idx="38">
                  <c:v>-0.987703976581606</c:v>
                </c:pt>
                <c:pt idx="39">
                  <c:v>-0.987703976581606</c:v>
                </c:pt>
                <c:pt idx="40">
                  <c:v>-0.987703976581606</c:v>
                </c:pt>
                <c:pt idx="41">
                  <c:v>-0.987703976581606</c:v>
                </c:pt>
                <c:pt idx="42">
                  <c:v>-0.987703976581606</c:v>
                </c:pt>
                <c:pt idx="43">
                  <c:v>-0.987703976581606</c:v>
                </c:pt>
                <c:pt idx="44">
                  <c:v>-0.987703976581606</c:v>
                </c:pt>
                <c:pt idx="45">
                  <c:v>-0.987703976581606</c:v>
                </c:pt>
                <c:pt idx="46">
                  <c:v>-0.987703976581606</c:v>
                </c:pt>
                <c:pt idx="47">
                  <c:v>-0.987703976581606</c:v>
                </c:pt>
                <c:pt idx="48">
                  <c:v>-0.987703976581606</c:v>
                </c:pt>
                <c:pt idx="49">
                  <c:v>-0.987703976581606</c:v>
                </c:pt>
                <c:pt idx="50">
                  <c:v>-0.987703976581606</c:v>
                </c:pt>
                <c:pt idx="51">
                  <c:v>-0.987703976581606</c:v>
                </c:pt>
                <c:pt idx="52">
                  <c:v>-0.987703976581606</c:v>
                </c:pt>
                <c:pt idx="53">
                  <c:v>-0.987703976581606</c:v>
                </c:pt>
                <c:pt idx="54">
                  <c:v>-0.987703976581606</c:v>
                </c:pt>
                <c:pt idx="55">
                  <c:v>-0.987703976581606</c:v>
                </c:pt>
                <c:pt idx="56">
                  <c:v>-0.987703976581606</c:v>
                </c:pt>
                <c:pt idx="57">
                  <c:v>-0.987703976581606</c:v>
                </c:pt>
                <c:pt idx="58">
                  <c:v>-0.987703976581606</c:v>
                </c:pt>
                <c:pt idx="59">
                  <c:v>-0.987703976581606</c:v>
                </c:pt>
                <c:pt idx="60">
                  <c:v>-0.987703976581606</c:v>
                </c:pt>
                <c:pt idx="61">
                  <c:v>-0.987703976581606</c:v>
                </c:pt>
                <c:pt idx="62">
                  <c:v>-0.987703976581606</c:v>
                </c:pt>
                <c:pt idx="63">
                  <c:v>-0.987703976581606</c:v>
                </c:pt>
                <c:pt idx="64">
                  <c:v>-0.987703976581606</c:v>
                </c:pt>
                <c:pt idx="65">
                  <c:v>-0.987703976581606</c:v>
                </c:pt>
                <c:pt idx="66">
                  <c:v>-0.987703976581606</c:v>
                </c:pt>
                <c:pt idx="67">
                  <c:v>-0.987703976581606</c:v>
                </c:pt>
                <c:pt idx="68">
                  <c:v>-0.987703976581606</c:v>
                </c:pt>
                <c:pt idx="69">
                  <c:v>-0.987703976581606</c:v>
                </c:pt>
                <c:pt idx="70">
                  <c:v>-0.987703976581606</c:v>
                </c:pt>
                <c:pt idx="71">
                  <c:v>-0.987703976581606</c:v>
                </c:pt>
                <c:pt idx="72">
                  <c:v>-0.987703976581606</c:v>
                </c:pt>
                <c:pt idx="73">
                  <c:v>-0.987703976581606</c:v>
                </c:pt>
                <c:pt idx="74">
                  <c:v>-0.987703976581606</c:v>
                </c:pt>
                <c:pt idx="75">
                  <c:v>-0.987703976581606</c:v>
                </c:pt>
                <c:pt idx="76">
                  <c:v>-0.987703976581606</c:v>
                </c:pt>
                <c:pt idx="77">
                  <c:v>-0.987703976581606</c:v>
                </c:pt>
                <c:pt idx="78">
                  <c:v>-0.987703976581606</c:v>
                </c:pt>
                <c:pt idx="79">
                  <c:v>-0.987703976581606</c:v>
                </c:pt>
                <c:pt idx="80">
                  <c:v>-0.987703976581606</c:v>
                </c:pt>
                <c:pt idx="81">
                  <c:v>-0.987703976581606</c:v>
                </c:pt>
                <c:pt idx="82">
                  <c:v>-0.987703976581606</c:v>
                </c:pt>
                <c:pt idx="83">
                  <c:v>-0.987703976581606</c:v>
                </c:pt>
                <c:pt idx="84">
                  <c:v>-0.987703976581606</c:v>
                </c:pt>
                <c:pt idx="85">
                  <c:v>-0.987703976581606</c:v>
                </c:pt>
                <c:pt idx="86">
                  <c:v>-0.987703976581606</c:v>
                </c:pt>
                <c:pt idx="87">
                  <c:v>-0.987703976581606</c:v>
                </c:pt>
                <c:pt idx="88">
                  <c:v>-0.987703976581606</c:v>
                </c:pt>
                <c:pt idx="89">
                  <c:v>-0.987703976581606</c:v>
                </c:pt>
                <c:pt idx="90">
                  <c:v>-0.987703976581606</c:v>
                </c:pt>
                <c:pt idx="91">
                  <c:v>-0.987703976581606</c:v>
                </c:pt>
                <c:pt idx="92">
                  <c:v>-0.987703976581606</c:v>
                </c:pt>
                <c:pt idx="93">
                  <c:v>-0.987703976581606</c:v>
                </c:pt>
                <c:pt idx="94">
                  <c:v>-0.987703976581606</c:v>
                </c:pt>
                <c:pt idx="95">
                  <c:v>-0.987703976581606</c:v>
                </c:pt>
                <c:pt idx="96">
                  <c:v>-0.987703976581606</c:v>
                </c:pt>
                <c:pt idx="97">
                  <c:v>-0.987703976581606</c:v>
                </c:pt>
                <c:pt idx="98">
                  <c:v>-0.987703976581606</c:v>
                </c:pt>
                <c:pt idx="99">
                  <c:v>-0.987703976581606</c:v>
                </c:pt>
                <c:pt idx="100">
                  <c:v>-0.987703976581606</c:v>
                </c:pt>
                <c:pt idx="101">
                  <c:v>-0.987703976581606</c:v>
                </c:pt>
                <c:pt idx="102">
                  <c:v>-0.987703976581606</c:v>
                </c:pt>
                <c:pt idx="103">
                  <c:v>-0.987703976581606</c:v>
                </c:pt>
                <c:pt idx="104">
                  <c:v>-0.987703976581606</c:v>
                </c:pt>
                <c:pt idx="105">
                  <c:v>-0.987703976581606</c:v>
                </c:pt>
                <c:pt idx="106">
                  <c:v>-0.987703976581606</c:v>
                </c:pt>
                <c:pt idx="107">
                  <c:v>-0.987703976581606</c:v>
                </c:pt>
                <c:pt idx="108">
                  <c:v>-0.987703976581606</c:v>
                </c:pt>
                <c:pt idx="109">
                  <c:v>-0.987703976581606</c:v>
                </c:pt>
                <c:pt idx="110">
                  <c:v>-0.987703976581606</c:v>
                </c:pt>
                <c:pt idx="111">
                  <c:v>-0.987703976581606</c:v>
                </c:pt>
                <c:pt idx="112">
                  <c:v>-0.987703976581606</c:v>
                </c:pt>
                <c:pt idx="113">
                  <c:v>-0.987703976581606</c:v>
                </c:pt>
                <c:pt idx="114">
                  <c:v>-0.987703976581606</c:v>
                </c:pt>
                <c:pt idx="115">
                  <c:v>-0.987703976581606</c:v>
                </c:pt>
                <c:pt idx="116">
                  <c:v>-0.987703976581606</c:v>
                </c:pt>
                <c:pt idx="117">
                  <c:v>-0.987703976581606</c:v>
                </c:pt>
                <c:pt idx="118">
                  <c:v>-0.987703976581606</c:v>
                </c:pt>
                <c:pt idx="119">
                  <c:v>-0.987703976581606</c:v>
                </c:pt>
                <c:pt idx="120">
                  <c:v>-0.987703976581606</c:v>
                </c:pt>
                <c:pt idx="121">
                  <c:v>-0.987703976581606</c:v>
                </c:pt>
                <c:pt idx="122">
                  <c:v>-0.987703976581606</c:v>
                </c:pt>
                <c:pt idx="123">
                  <c:v>-0.987703976581606</c:v>
                </c:pt>
                <c:pt idx="124">
                  <c:v>-0.987703976581606</c:v>
                </c:pt>
                <c:pt idx="125">
                  <c:v>-0.987703976581606</c:v>
                </c:pt>
                <c:pt idx="126">
                  <c:v>-0.987703976581606</c:v>
                </c:pt>
                <c:pt idx="127">
                  <c:v>-0.987703976581606</c:v>
                </c:pt>
                <c:pt idx="128">
                  <c:v>-0.987703976581606</c:v>
                </c:pt>
                <c:pt idx="129">
                  <c:v>-0.987703976581606</c:v>
                </c:pt>
                <c:pt idx="130">
                  <c:v>-0.987703976581606</c:v>
                </c:pt>
                <c:pt idx="131">
                  <c:v>-0.987703976581606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NTS:0.75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팩터정보!$Q$3:$Q$134</c:f>
              <c:numCache>
                <c:formatCode>General</c:formatCode>
                <c:ptCount val="132"/>
                <c:pt idx="0">
                  <c:v>3.8092236616886</c:v>
                </c:pt>
                <c:pt idx="1">
                  <c:v>3.49334020148921</c:v>
                </c:pt>
                <c:pt idx="2">
                  <c:v>3.10521434980369</c:v>
                </c:pt>
                <c:pt idx="3">
                  <c:v>2.47507278084908</c:v>
                </c:pt>
                <c:pt idx="4">
                  <c:v>1.8286577963605</c:v>
                </c:pt>
                <c:pt idx="5">
                  <c:v>1.13338127568035</c:v>
                </c:pt>
                <c:pt idx="6">
                  <c:v>0.387631753168633</c:v>
                </c:pt>
                <c:pt idx="7">
                  <c:v>-0.190239002996249</c:v>
                </c:pt>
                <c:pt idx="8">
                  <c:v>-0.523507796924556</c:v>
                </c:pt>
                <c:pt idx="9">
                  <c:v>-0.740383194001973</c:v>
                </c:pt>
                <c:pt idx="10">
                  <c:v>-0.841848497061783</c:v>
                </c:pt>
                <c:pt idx="11">
                  <c:v>-0.919917685567011</c:v>
                </c:pt>
                <c:pt idx="12">
                  <c:v>-0.727115941169981</c:v>
                </c:pt>
                <c:pt idx="13">
                  <c:v>-0.219536652051126</c:v>
                </c:pt>
                <c:pt idx="14">
                  <c:v>0.36579888519369</c:v>
                </c:pt>
                <c:pt idx="15">
                  <c:v>0.543024812399628</c:v>
                </c:pt>
                <c:pt idx="16">
                  <c:v>0.736345295055803</c:v>
                </c:pt>
                <c:pt idx="17">
                  <c:v>0.827737767679945</c:v>
                </c:pt>
                <c:pt idx="18">
                  <c:v>0.684897233229524</c:v>
                </c:pt>
                <c:pt idx="19">
                  <c:v>0.361726357506013</c:v>
                </c:pt>
                <c:pt idx="20">
                  <c:v>-0.0199409097758002</c:v>
                </c:pt>
                <c:pt idx="21">
                  <c:v>-0.428683940024937</c:v>
                </c:pt>
                <c:pt idx="22">
                  <c:v>-0.884763729851727</c:v>
                </c:pt>
                <c:pt idx="23">
                  <c:v>-1.21788848577122</c:v>
                </c:pt>
                <c:pt idx="24">
                  <c:v>-1.22538139246474</c:v>
                </c:pt>
                <c:pt idx="25">
                  <c:v>-0.754247068534743</c:v>
                </c:pt>
                <c:pt idx="26">
                  <c:v>-0.25702729416548</c:v>
                </c:pt>
                <c:pt idx="27">
                  <c:v>-0.127471094882604</c:v>
                </c:pt>
                <c:pt idx="28">
                  <c:v>0.0172848289150809</c:v>
                </c:pt>
                <c:pt idx="29">
                  <c:v>-0.0181552479421414</c:v>
                </c:pt>
                <c:pt idx="30">
                  <c:v>-0.129876866443956</c:v>
                </c:pt>
                <c:pt idx="31">
                  <c:v>-0.15803299318727</c:v>
                </c:pt>
                <c:pt idx="32">
                  <c:v>-0.279721542124268</c:v>
                </c:pt>
                <c:pt idx="33">
                  <c:v>-0.717254486063604</c:v>
                </c:pt>
                <c:pt idx="34">
                  <c:v>-0.982075102301537</c:v>
                </c:pt>
                <c:pt idx="35">
                  <c:v>-1.18388166720975</c:v>
                </c:pt>
                <c:pt idx="36">
                  <c:v>-1.04067850476402</c:v>
                </c:pt>
                <c:pt idx="37">
                  <c:v>-0.756810760005983</c:v>
                </c:pt>
                <c:pt idx="38">
                  <c:v>-0.296538762102027</c:v>
                </c:pt>
                <c:pt idx="39">
                  <c:v>-0.131707661347111</c:v>
                </c:pt>
                <c:pt idx="40">
                  <c:v>0.0108024763460726</c:v>
                </c:pt>
                <c:pt idx="41">
                  <c:v>0.331695897483399</c:v>
                </c:pt>
                <c:pt idx="42">
                  <c:v>0.589628460596529</c:v>
                </c:pt>
                <c:pt idx="43">
                  <c:v>0.676821889280389</c:v>
                </c:pt>
                <c:pt idx="44">
                  <c:v>0.710170820234693</c:v>
                </c:pt>
                <c:pt idx="45">
                  <c:v>0.650045331746303</c:v>
                </c:pt>
                <c:pt idx="46">
                  <c:v>0.0978507876100518</c:v>
                </c:pt>
                <c:pt idx="47">
                  <c:v>-0.371477750267299</c:v>
                </c:pt>
                <c:pt idx="48">
                  <c:v>-0.298970459599251</c:v>
                </c:pt>
                <c:pt idx="49">
                  <c:v>0.278013024234999</c:v>
                </c:pt>
                <c:pt idx="50">
                  <c:v>0.766968254840277</c:v>
                </c:pt>
                <c:pt idx="51">
                  <c:v>0.791637881778929</c:v>
                </c:pt>
                <c:pt idx="52">
                  <c:v>0.537333468363748</c:v>
                </c:pt>
                <c:pt idx="53">
                  <c:v>0.423718774891468</c:v>
                </c:pt>
                <c:pt idx="54">
                  <c:v>0.583055165489977</c:v>
                </c:pt>
                <c:pt idx="55">
                  <c:v>0.699225369600027</c:v>
                </c:pt>
                <c:pt idx="56">
                  <c:v>0.872745059068922</c:v>
                </c:pt>
                <c:pt idx="57">
                  <c:v>0.34180526342039</c:v>
                </c:pt>
                <c:pt idx="58">
                  <c:v>-0.493632150519905</c:v>
                </c:pt>
                <c:pt idx="59">
                  <c:v>-0.345488297876399</c:v>
                </c:pt>
                <c:pt idx="60">
                  <c:v>0.389283351698869</c:v>
                </c:pt>
                <c:pt idx="61">
                  <c:v>1.58129249202487</c:v>
                </c:pt>
                <c:pt idx="62">
                  <c:v>2.37705277574748</c:v>
                </c:pt>
                <c:pt idx="63">
                  <c:v>2.75073035231849</c:v>
                </c:pt>
                <c:pt idx="64">
                  <c:v>2.86138014402145</c:v>
                </c:pt>
                <c:pt idx="65">
                  <c:v>2.78368388777498</c:v>
                </c:pt>
                <c:pt idx="66">
                  <c:v>2.11181607967182</c:v>
                </c:pt>
                <c:pt idx="67">
                  <c:v>1.2996870247264</c:v>
                </c:pt>
                <c:pt idx="68">
                  <c:v>0.697792152134116</c:v>
                </c:pt>
                <c:pt idx="69">
                  <c:v>0.0880517412967103</c:v>
                </c:pt>
                <c:pt idx="70">
                  <c:v>-0.237086598730369</c:v>
                </c:pt>
                <c:pt idx="71">
                  <c:v>-0.211681029891171</c:v>
                </c:pt>
                <c:pt idx="72">
                  <c:v>0.227184669911882</c:v>
                </c:pt>
                <c:pt idx="73">
                  <c:v>1.18473601058233</c:v>
                </c:pt>
                <c:pt idx="74">
                  <c:v>2.07540562209504</c:v>
                </c:pt>
                <c:pt idx="75">
                  <c:v>2.25939454221623</c:v>
                </c:pt>
                <c:pt idx="76">
                  <c:v>1.71538620539059</c:v>
                </c:pt>
                <c:pt idx="77">
                  <c:v>0.858779382947699</c:v>
                </c:pt>
                <c:pt idx="78">
                  <c:v>-0.0852806629774056</c:v>
                </c:pt>
                <c:pt idx="79">
                  <c:v>-0.863896921117771</c:v>
                </c:pt>
                <c:pt idx="80">
                  <c:v>-1.20153425958723</c:v>
                </c:pt>
                <c:pt idx="81">
                  <c:v>-1.50728367553664</c:v>
                </c:pt>
                <c:pt idx="82">
                  <c:v>-1.91632098621918</c:v>
                </c:pt>
                <c:pt idx="83">
                  <c:v>-2.04786848380188</c:v>
                </c:pt>
                <c:pt idx="84">
                  <c:v>-1.44927048044678</c:v>
                </c:pt>
                <c:pt idx="85">
                  <c:v>-0.0874387974168669</c:v>
                </c:pt>
                <c:pt idx="86">
                  <c:v>1.57075552949799</c:v>
                </c:pt>
                <c:pt idx="87">
                  <c:v>2.64670551689783</c:v>
                </c:pt>
                <c:pt idx="88">
                  <c:v>3.16920060258794</c:v>
                </c:pt>
                <c:pt idx="89">
                  <c:v>3.38280228689024</c:v>
                </c:pt>
                <c:pt idx="90">
                  <c:v>2.96479388984299</c:v>
                </c:pt>
                <c:pt idx="91">
                  <c:v>2.04604211904128</c:v>
                </c:pt>
                <c:pt idx="92">
                  <c:v>0.884072373423263</c:v>
                </c:pt>
                <c:pt idx="93">
                  <c:v>0.0139176644994832</c:v>
                </c:pt>
                <c:pt idx="94">
                  <c:v>-0.773505880131408</c:v>
                </c:pt>
                <c:pt idx="95">
                  <c:v>-1.52774792544283</c:v>
                </c:pt>
                <c:pt idx="96">
                  <c:v>-1.57288418469355</c:v>
                </c:pt>
                <c:pt idx="97">
                  <c:v>-0.910821143791981</c:v>
                </c:pt>
                <c:pt idx="98">
                  <c:v>-0.583691559916437</c:v>
                </c:pt>
                <c:pt idx="99">
                  <c:v>-0.808947433153602</c:v>
                </c:pt>
                <c:pt idx="100">
                  <c:v>-1.16677952049178</c:v>
                </c:pt>
                <c:pt idx="101">
                  <c:v>-1.77782072068623</c:v>
                </c:pt>
                <c:pt idx="102">
                  <c:v>-2.40022076342492</c:v>
                </c:pt>
                <c:pt idx="103">
                  <c:v>-2.75287806856887</c:v>
                </c:pt>
                <c:pt idx="104">
                  <c:v>-2.58804482558397</c:v>
                </c:pt>
                <c:pt idx="105">
                  <c:v>-2.56249590144147</c:v>
                </c:pt>
                <c:pt idx="106">
                  <c:v>-2.74089667635775</c:v>
                </c:pt>
                <c:pt idx="107">
                  <c:v>-2.89071939414241</c:v>
                </c:pt>
                <c:pt idx="108">
                  <c:v>-2.43348886820561</c:v>
                </c:pt>
                <c:pt idx="109">
                  <c:v>-1.63733851899355</c:v>
                </c:pt>
                <c:pt idx="110">
                  <c:v>-0.663955537395006</c:v>
                </c:pt>
                <c:pt idx="111">
                  <c:v>-0.144341179818464</c:v>
                </c:pt>
                <c:pt idx="112">
                  <c:v>-0.103016652652006</c:v>
                </c:pt>
                <c:pt idx="113">
                  <c:v>-0.577810317921839</c:v>
                </c:pt>
                <c:pt idx="114">
                  <c:v>-0.97428625522649</c:v>
                </c:pt>
                <c:pt idx="115">
                  <c:v>-1.45643038434269</c:v>
                </c:pt>
                <c:pt idx="116">
                  <c:v>-1.90007145489075</c:v>
                </c:pt>
                <c:pt idx="117">
                  <c:v>-2.34676812949515</c:v>
                </c:pt>
                <c:pt idx="118">
                  <c:v>-2.87253068621756</c:v>
                </c:pt>
                <c:pt idx="119">
                  <c:v>-2.99392510684313</c:v>
                </c:pt>
                <c:pt idx="120">
                  <c:v>-2.60290338213088</c:v>
                </c:pt>
                <c:pt idx="121">
                  <c:v>-1.47104144796186</c:v>
                </c:pt>
                <c:pt idx="122">
                  <c:v>-0.40784415140113</c:v>
                </c:pt>
                <c:pt idx="123">
                  <c:v>-0.00852450060099267</c:v>
                </c:pt>
                <c:pt idx="124">
                  <c:v>-0.0154133945526592</c:v>
                </c:pt>
                <c:pt idx="125">
                  <c:v>-0.0606293938547696</c:v>
                </c:pt>
                <c:pt idx="126">
                  <c:v>-0.0195761176757079</c:v>
                </c:pt>
                <c:pt idx="127">
                  <c:v>0.206966521795011</c:v>
                </c:pt>
                <c:pt idx="128">
                  <c:v>0.65082814084034</c:v>
                </c:pt>
                <c:pt idx="129">
                  <c:v>0.865745022702097</c:v>
                </c:pt>
                <c:pt idx="130">
                  <c:v>0.895489327762281</c:v>
                </c:pt>
                <c:pt idx="131">
                  <c:v>0.947435956385538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팩터정보!$AF$3:$AF$134</c:f>
              <c:numCache>
                <c:formatCode>General</c:formatCode>
                <c:ptCount val="132"/>
                <c:pt idx="0">
                  <c:v>-1.0744625050415</c:v>
                </c:pt>
                <c:pt idx="1">
                  <c:v>-1.0744625050415</c:v>
                </c:pt>
                <c:pt idx="2">
                  <c:v>-1.0744625050415</c:v>
                </c:pt>
                <c:pt idx="3">
                  <c:v>-1.0744625050415</c:v>
                </c:pt>
                <c:pt idx="4">
                  <c:v>-1.0744625050415</c:v>
                </c:pt>
                <c:pt idx="5">
                  <c:v>-1.0744625050415</c:v>
                </c:pt>
                <c:pt idx="6">
                  <c:v>-1.0744625050415</c:v>
                </c:pt>
                <c:pt idx="7">
                  <c:v>-1.0744625050415</c:v>
                </c:pt>
                <c:pt idx="8">
                  <c:v>-1.0744625050415</c:v>
                </c:pt>
                <c:pt idx="9">
                  <c:v>-1.0744625050415</c:v>
                </c:pt>
                <c:pt idx="10">
                  <c:v>-1.0744625050415</c:v>
                </c:pt>
                <c:pt idx="11">
                  <c:v>-1.0744625050415</c:v>
                </c:pt>
                <c:pt idx="12">
                  <c:v>-1.0744625050415</c:v>
                </c:pt>
                <c:pt idx="13">
                  <c:v>-1.0744625050415</c:v>
                </c:pt>
                <c:pt idx="14">
                  <c:v>-1.0744625050415</c:v>
                </c:pt>
                <c:pt idx="15">
                  <c:v>-1.0744625050415</c:v>
                </c:pt>
                <c:pt idx="16">
                  <c:v>-1.0744625050415</c:v>
                </c:pt>
                <c:pt idx="17">
                  <c:v>-1.0744625050415</c:v>
                </c:pt>
                <c:pt idx="18">
                  <c:v>-1.0744625050415</c:v>
                </c:pt>
                <c:pt idx="19">
                  <c:v>-1.0744625050415</c:v>
                </c:pt>
                <c:pt idx="20">
                  <c:v>-1.0744625050415</c:v>
                </c:pt>
                <c:pt idx="21">
                  <c:v>-1.0744625050415</c:v>
                </c:pt>
                <c:pt idx="22">
                  <c:v>-1.0744625050415</c:v>
                </c:pt>
                <c:pt idx="23">
                  <c:v>-1.0744625050415</c:v>
                </c:pt>
                <c:pt idx="24">
                  <c:v>-1.0744625050415</c:v>
                </c:pt>
                <c:pt idx="25">
                  <c:v>-1.0744625050415</c:v>
                </c:pt>
                <c:pt idx="26">
                  <c:v>-1.0744625050415</c:v>
                </c:pt>
                <c:pt idx="27">
                  <c:v>-1.0744625050415</c:v>
                </c:pt>
                <c:pt idx="28">
                  <c:v>-1.0744625050415</c:v>
                </c:pt>
                <c:pt idx="29">
                  <c:v>-1.0744625050415</c:v>
                </c:pt>
                <c:pt idx="30">
                  <c:v>-1.0744625050415</c:v>
                </c:pt>
                <c:pt idx="31">
                  <c:v>-1.0744625050415</c:v>
                </c:pt>
                <c:pt idx="32">
                  <c:v>-1.0744625050415</c:v>
                </c:pt>
                <c:pt idx="33">
                  <c:v>-1.0744625050415</c:v>
                </c:pt>
                <c:pt idx="34">
                  <c:v>-1.0744625050415</c:v>
                </c:pt>
                <c:pt idx="35">
                  <c:v>-1.0744625050415</c:v>
                </c:pt>
                <c:pt idx="36">
                  <c:v>-1.0744625050415</c:v>
                </c:pt>
                <c:pt idx="37">
                  <c:v>-1.0744625050415</c:v>
                </c:pt>
                <c:pt idx="38">
                  <c:v>-1.0744625050415</c:v>
                </c:pt>
                <c:pt idx="39">
                  <c:v>-1.0744625050415</c:v>
                </c:pt>
                <c:pt idx="40">
                  <c:v>-1.0744625050415</c:v>
                </c:pt>
                <c:pt idx="41">
                  <c:v>-1.0744625050415</c:v>
                </c:pt>
                <c:pt idx="42">
                  <c:v>-1.0744625050415</c:v>
                </c:pt>
                <c:pt idx="43">
                  <c:v>-1.0744625050415</c:v>
                </c:pt>
                <c:pt idx="44">
                  <c:v>-1.0744625050415</c:v>
                </c:pt>
                <c:pt idx="45">
                  <c:v>-1.0744625050415</c:v>
                </c:pt>
                <c:pt idx="46">
                  <c:v>-1.0744625050415</c:v>
                </c:pt>
                <c:pt idx="47">
                  <c:v>-1.0744625050415</c:v>
                </c:pt>
                <c:pt idx="48">
                  <c:v>-1.0744625050415</c:v>
                </c:pt>
                <c:pt idx="49">
                  <c:v>-1.0744625050415</c:v>
                </c:pt>
                <c:pt idx="50">
                  <c:v>-1.0744625050415</c:v>
                </c:pt>
                <c:pt idx="51">
                  <c:v>-1.0744625050415</c:v>
                </c:pt>
                <c:pt idx="52">
                  <c:v>-1.0744625050415</c:v>
                </c:pt>
                <c:pt idx="53">
                  <c:v>-1.0744625050415</c:v>
                </c:pt>
                <c:pt idx="54">
                  <c:v>-1.0744625050415</c:v>
                </c:pt>
                <c:pt idx="55">
                  <c:v>-1.0744625050415</c:v>
                </c:pt>
                <c:pt idx="56">
                  <c:v>-1.0744625050415</c:v>
                </c:pt>
                <c:pt idx="57">
                  <c:v>-1.0744625050415</c:v>
                </c:pt>
                <c:pt idx="58">
                  <c:v>-1.0744625050415</c:v>
                </c:pt>
                <c:pt idx="59">
                  <c:v>-1.0744625050415</c:v>
                </c:pt>
                <c:pt idx="60">
                  <c:v>-1.0744625050415</c:v>
                </c:pt>
                <c:pt idx="61">
                  <c:v>-1.0744625050415</c:v>
                </c:pt>
                <c:pt idx="62">
                  <c:v>-1.0744625050415</c:v>
                </c:pt>
                <c:pt idx="63">
                  <c:v>-1.0744625050415</c:v>
                </c:pt>
                <c:pt idx="64">
                  <c:v>-1.0744625050415</c:v>
                </c:pt>
                <c:pt idx="65">
                  <c:v>-1.0744625050415</c:v>
                </c:pt>
                <c:pt idx="66">
                  <c:v>-1.0744625050415</c:v>
                </c:pt>
                <c:pt idx="67">
                  <c:v>-1.0744625050415</c:v>
                </c:pt>
                <c:pt idx="68">
                  <c:v>-1.0744625050415</c:v>
                </c:pt>
                <c:pt idx="69">
                  <c:v>-1.0744625050415</c:v>
                </c:pt>
                <c:pt idx="70">
                  <c:v>-1.0744625050415</c:v>
                </c:pt>
                <c:pt idx="71">
                  <c:v>-1.0744625050415</c:v>
                </c:pt>
                <c:pt idx="72">
                  <c:v>-1.0744625050415</c:v>
                </c:pt>
                <c:pt idx="73">
                  <c:v>-1.0744625050415</c:v>
                </c:pt>
                <c:pt idx="74">
                  <c:v>-1.0744625050415</c:v>
                </c:pt>
                <c:pt idx="75">
                  <c:v>-1.0744625050415</c:v>
                </c:pt>
                <c:pt idx="76">
                  <c:v>-1.0744625050415</c:v>
                </c:pt>
                <c:pt idx="77">
                  <c:v>-1.0744625050415</c:v>
                </c:pt>
                <c:pt idx="78">
                  <c:v>-1.0744625050415</c:v>
                </c:pt>
                <c:pt idx="79">
                  <c:v>-1.0744625050415</c:v>
                </c:pt>
                <c:pt idx="80">
                  <c:v>-1.0744625050415</c:v>
                </c:pt>
                <c:pt idx="81">
                  <c:v>-1.0744625050415</c:v>
                </c:pt>
                <c:pt idx="82">
                  <c:v>-1.0744625050415</c:v>
                </c:pt>
                <c:pt idx="83">
                  <c:v>-1.0744625050415</c:v>
                </c:pt>
                <c:pt idx="84">
                  <c:v>-1.0744625050415</c:v>
                </c:pt>
                <c:pt idx="85">
                  <c:v>-1.0744625050415</c:v>
                </c:pt>
                <c:pt idx="86">
                  <c:v>-1.0744625050415</c:v>
                </c:pt>
                <c:pt idx="87">
                  <c:v>-1.0744625050415</c:v>
                </c:pt>
                <c:pt idx="88">
                  <c:v>-1.0744625050415</c:v>
                </c:pt>
                <c:pt idx="89">
                  <c:v>-1.0744625050415</c:v>
                </c:pt>
                <c:pt idx="90">
                  <c:v>-1.0744625050415</c:v>
                </c:pt>
                <c:pt idx="91">
                  <c:v>-1.0744625050415</c:v>
                </c:pt>
                <c:pt idx="92">
                  <c:v>-1.0744625050415</c:v>
                </c:pt>
                <c:pt idx="93">
                  <c:v>-1.0744625050415</c:v>
                </c:pt>
                <c:pt idx="94">
                  <c:v>-1.0744625050415</c:v>
                </c:pt>
                <c:pt idx="95">
                  <c:v>-1.0744625050415</c:v>
                </c:pt>
                <c:pt idx="96">
                  <c:v>-1.0744625050415</c:v>
                </c:pt>
                <c:pt idx="97">
                  <c:v>-1.0744625050415</c:v>
                </c:pt>
                <c:pt idx="98">
                  <c:v>-1.0744625050415</c:v>
                </c:pt>
                <c:pt idx="99">
                  <c:v>-1.0744625050415</c:v>
                </c:pt>
                <c:pt idx="100">
                  <c:v>-1.0744625050415</c:v>
                </c:pt>
                <c:pt idx="101">
                  <c:v>-1.0744625050415</c:v>
                </c:pt>
                <c:pt idx="102">
                  <c:v>-1.0744625050415</c:v>
                </c:pt>
                <c:pt idx="103">
                  <c:v>-1.0744625050415</c:v>
                </c:pt>
                <c:pt idx="104">
                  <c:v>-1.0744625050415</c:v>
                </c:pt>
                <c:pt idx="105">
                  <c:v>-1.0744625050415</c:v>
                </c:pt>
                <c:pt idx="106">
                  <c:v>-1.0744625050415</c:v>
                </c:pt>
                <c:pt idx="107">
                  <c:v>-1.0744625050415</c:v>
                </c:pt>
                <c:pt idx="108">
                  <c:v>-1.0744625050415</c:v>
                </c:pt>
                <c:pt idx="109">
                  <c:v>-1.0744625050415</c:v>
                </c:pt>
                <c:pt idx="110">
                  <c:v>-1.0744625050415</c:v>
                </c:pt>
                <c:pt idx="111">
                  <c:v>-1.0744625050415</c:v>
                </c:pt>
                <c:pt idx="112">
                  <c:v>-1.0744625050415</c:v>
                </c:pt>
                <c:pt idx="113">
                  <c:v>-1.0744625050415</c:v>
                </c:pt>
                <c:pt idx="114">
                  <c:v>-1.0744625050415</c:v>
                </c:pt>
                <c:pt idx="115">
                  <c:v>-1.0744625050415</c:v>
                </c:pt>
                <c:pt idx="116">
                  <c:v>-1.0744625050415</c:v>
                </c:pt>
                <c:pt idx="117">
                  <c:v>-1.0744625050415</c:v>
                </c:pt>
                <c:pt idx="118">
                  <c:v>-1.0744625050415</c:v>
                </c:pt>
                <c:pt idx="119">
                  <c:v>-1.0744625050415</c:v>
                </c:pt>
                <c:pt idx="120">
                  <c:v>-1.0744625050415</c:v>
                </c:pt>
                <c:pt idx="121">
                  <c:v>-1.0744625050415</c:v>
                </c:pt>
                <c:pt idx="122">
                  <c:v>-1.0744625050415</c:v>
                </c:pt>
                <c:pt idx="123">
                  <c:v>-1.0744625050415</c:v>
                </c:pt>
                <c:pt idx="124">
                  <c:v>-1.0744625050415</c:v>
                </c:pt>
                <c:pt idx="125">
                  <c:v>-1.0744625050415</c:v>
                </c:pt>
                <c:pt idx="126">
                  <c:v>-1.0744625050415</c:v>
                </c:pt>
                <c:pt idx="127">
                  <c:v>-1.0744625050415</c:v>
                </c:pt>
                <c:pt idx="128">
                  <c:v>-1.0744625050415</c:v>
                </c:pt>
                <c:pt idx="129">
                  <c:v>-1.0744625050415</c:v>
                </c:pt>
                <c:pt idx="130">
                  <c:v>-1.0744625050415</c:v>
                </c:pt>
                <c:pt idx="131">
                  <c:v>-1.0744625050415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NTS:0.63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팩터정보!$R$3:$R$134</c:f>
              <c:numCache>
                <c:formatCode>General</c:formatCode>
                <c:ptCount val="132"/>
                <c:pt idx="0">
                  <c:v>0.252870914297641</c:v>
                </c:pt>
                <c:pt idx="1">
                  <c:v>0.480182177837564</c:v>
                </c:pt>
                <c:pt idx="2">
                  <c:v>0.659993567185395</c:v>
                </c:pt>
                <c:pt idx="3">
                  <c:v>0.562740168156916</c:v>
                </c:pt>
                <c:pt idx="4">
                  <c:v>0.29458067974358</c:v>
                </c:pt>
                <c:pt idx="5">
                  <c:v>-0.138626506160062</c:v>
                </c:pt>
                <c:pt idx="6">
                  <c:v>-0.818844733638663</c:v>
                </c:pt>
                <c:pt idx="7">
                  <c:v>-1.37476643086219</c:v>
                </c:pt>
                <c:pt idx="8">
                  <c:v>-1.62203677069636</c:v>
                </c:pt>
                <c:pt idx="9">
                  <c:v>-1.51037837777327</c:v>
                </c:pt>
                <c:pt idx="10">
                  <c:v>-1.38674699426269</c:v>
                </c:pt>
                <c:pt idx="11">
                  <c:v>-0.927159166260995</c:v>
                </c:pt>
                <c:pt idx="12">
                  <c:v>-0.536939893846855</c:v>
                </c:pt>
                <c:pt idx="13">
                  <c:v>-0.103801436085811</c:v>
                </c:pt>
                <c:pt idx="14">
                  <c:v>0.203149957528292</c:v>
                </c:pt>
                <c:pt idx="15">
                  <c:v>0.325325565340512</c:v>
                </c:pt>
                <c:pt idx="16">
                  <c:v>0.302560058867076</c:v>
                </c:pt>
                <c:pt idx="17">
                  <c:v>0.375341080144435</c:v>
                </c:pt>
                <c:pt idx="18">
                  <c:v>0.370446919101191</c:v>
                </c:pt>
                <c:pt idx="19">
                  <c:v>0.372031413698417</c:v>
                </c:pt>
                <c:pt idx="20">
                  <c:v>0.430688781382379</c:v>
                </c:pt>
                <c:pt idx="21">
                  <c:v>0.663523833198568</c:v>
                </c:pt>
                <c:pt idx="22">
                  <c:v>1.0236026038977</c:v>
                </c:pt>
                <c:pt idx="23">
                  <c:v>1.45629729003788</c:v>
                </c:pt>
                <c:pt idx="24">
                  <c:v>1.6982828503785</c:v>
                </c:pt>
                <c:pt idx="25">
                  <c:v>1.94813678265225</c:v>
                </c:pt>
                <c:pt idx="26">
                  <c:v>2.01790658250646</c:v>
                </c:pt>
                <c:pt idx="27">
                  <c:v>1.83590669574577</c:v>
                </c:pt>
                <c:pt idx="28">
                  <c:v>1.64370947015277</c:v>
                </c:pt>
                <c:pt idx="29">
                  <c:v>1.44995718309268</c:v>
                </c:pt>
                <c:pt idx="30">
                  <c:v>1.01425517124182</c:v>
                </c:pt>
                <c:pt idx="31">
                  <c:v>0.434413611529681</c:v>
                </c:pt>
                <c:pt idx="32">
                  <c:v>0.00457812406473013</c:v>
                </c:pt>
                <c:pt idx="33">
                  <c:v>0.0898541139660168</c:v>
                </c:pt>
                <c:pt idx="34">
                  <c:v>0.426237838423413</c:v>
                </c:pt>
                <c:pt idx="35">
                  <c:v>0.788872731428055</c:v>
                </c:pt>
                <c:pt idx="36">
                  <c:v>1.00502808378886</c:v>
                </c:pt>
                <c:pt idx="37">
                  <c:v>1.00654398948774</c:v>
                </c:pt>
                <c:pt idx="38">
                  <c:v>0.802054747593662</c:v>
                </c:pt>
                <c:pt idx="39">
                  <c:v>0.3827551068183</c:v>
                </c:pt>
                <c:pt idx="40">
                  <c:v>-0.154739366588769</c:v>
                </c:pt>
                <c:pt idx="41">
                  <c:v>-0.795925221243205</c:v>
                </c:pt>
                <c:pt idx="42">
                  <c:v>-1.12377511327661</c:v>
                </c:pt>
                <c:pt idx="43">
                  <c:v>-1.42315964721493</c:v>
                </c:pt>
                <c:pt idx="44">
                  <c:v>-1.51454814901202</c:v>
                </c:pt>
                <c:pt idx="45">
                  <c:v>-1.25975263088712</c:v>
                </c:pt>
                <c:pt idx="46">
                  <c:v>-1.14561554793492</c:v>
                </c:pt>
                <c:pt idx="47">
                  <c:v>-0.961901566142804</c:v>
                </c:pt>
                <c:pt idx="48">
                  <c:v>-0.500163436815103</c:v>
                </c:pt>
                <c:pt idx="49">
                  <c:v>0.211436243907262</c:v>
                </c:pt>
                <c:pt idx="50">
                  <c:v>1.0354804962429</c:v>
                </c:pt>
                <c:pt idx="51">
                  <c:v>1.66387781468045</c:v>
                </c:pt>
                <c:pt idx="52">
                  <c:v>1.70881463251664</c:v>
                </c:pt>
                <c:pt idx="53">
                  <c:v>1.30052747113685</c:v>
                </c:pt>
                <c:pt idx="54">
                  <c:v>0.845754353276358</c:v>
                </c:pt>
                <c:pt idx="55">
                  <c:v>-0.104648912892541</c:v>
                </c:pt>
                <c:pt idx="56">
                  <c:v>-1.13689840115192</c:v>
                </c:pt>
                <c:pt idx="57">
                  <c:v>-1.72938833502185</c:v>
                </c:pt>
                <c:pt idx="58">
                  <c:v>-1.68188772497381</c:v>
                </c:pt>
                <c:pt idx="59">
                  <c:v>-1.17199609398745</c:v>
                </c:pt>
                <c:pt idx="60">
                  <c:v>-0.581574374045581</c:v>
                </c:pt>
                <c:pt idx="61">
                  <c:v>0.1696690148104</c:v>
                </c:pt>
                <c:pt idx="62">
                  <c:v>0.737969230072972</c:v>
                </c:pt>
                <c:pt idx="63">
                  <c:v>1.04914899245294</c:v>
                </c:pt>
                <c:pt idx="64">
                  <c:v>1.0079719353238</c:v>
                </c:pt>
                <c:pt idx="65">
                  <c:v>0.674166886596801</c:v>
                </c:pt>
                <c:pt idx="66">
                  <c:v>0.249795252593868</c:v>
                </c:pt>
                <c:pt idx="67">
                  <c:v>-0.239366565370654</c:v>
                </c:pt>
                <c:pt idx="68">
                  <c:v>-0.678233872412301</c:v>
                </c:pt>
                <c:pt idx="69">
                  <c:v>-0.855913199219301</c:v>
                </c:pt>
                <c:pt idx="70">
                  <c:v>-0.792170543373726</c:v>
                </c:pt>
                <c:pt idx="71">
                  <c:v>-0.673621704267468</c:v>
                </c:pt>
                <c:pt idx="72">
                  <c:v>-0.744263678922933</c:v>
                </c:pt>
                <c:pt idx="73">
                  <c:v>-1.02828704467371</c:v>
                </c:pt>
                <c:pt idx="74">
                  <c:v>-1.56255726300967</c:v>
                </c:pt>
                <c:pt idx="75">
                  <c:v>-2.51307803860719</c:v>
                </c:pt>
                <c:pt idx="76">
                  <c:v>-3.38363766232206</c:v>
                </c:pt>
                <c:pt idx="77">
                  <c:v>-3.93938507361002</c:v>
                </c:pt>
                <c:pt idx="78">
                  <c:v>-4.14757382443822</c:v>
                </c:pt>
                <c:pt idx="79">
                  <c:v>-3.90146937082564</c:v>
                </c:pt>
                <c:pt idx="80">
                  <c:v>-3.36279781038666</c:v>
                </c:pt>
                <c:pt idx="81">
                  <c:v>-2.76972283111251</c:v>
                </c:pt>
                <c:pt idx="82">
                  <c:v>-2.19159240816613</c:v>
                </c:pt>
                <c:pt idx="83">
                  <c:v>-1.67496189939013</c:v>
                </c:pt>
                <c:pt idx="84">
                  <c:v>-1.1868105033553</c:v>
                </c:pt>
                <c:pt idx="85">
                  <c:v>-0.293151965209409</c:v>
                </c:pt>
                <c:pt idx="86">
                  <c:v>0.81201516374402</c:v>
                </c:pt>
                <c:pt idx="87">
                  <c:v>1.3043717845128</c:v>
                </c:pt>
                <c:pt idx="88">
                  <c:v>1.39157536188051</c:v>
                </c:pt>
                <c:pt idx="89">
                  <c:v>0.795631207182373</c:v>
                </c:pt>
                <c:pt idx="90">
                  <c:v>0.201360529020188</c:v>
                </c:pt>
                <c:pt idx="91">
                  <c:v>-0.265234406361385</c:v>
                </c:pt>
                <c:pt idx="92">
                  <c:v>-0.583743053884428</c:v>
                </c:pt>
                <c:pt idx="93">
                  <c:v>-0.641257008225873</c:v>
                </c:pt>
                <c:pt idx="94">
                  <c:v>-0.472799346667348</c:v>
                </c:pt>
                <c:pt idx="95">
                  <c:v>-0.214629804942107</c:v>
                </c:pt>
                <c:pt idx="96">
                  <c:v>0.08532822531401</c:v>
                </c:pt>
                <c:pt idx="97">
                  <c:v>0.0746802626028611</c:v>
                </c:pt>
                <c:pt idx="98">
                  <c:v>-0.469474907383093</c:v>
                </c:pt>
                <c:pt idx="99">
                  <c:v>-1.12088432838609</c:v>
                </c:pt>
                <c:pt idx="100">
                  <c:v>-1.89686932093206</c:v>
                </c:pt>
                <c:pt idx="101">
                  <c:v>-2.242588024089</c:v>
                </c:pt>
                <c:pt idx="102">
                  <c:v>-1.95781827106395</c:v>
                </c:pt>
                <c:pt idx="103">
                  <c:v>-1.18282495732715</c:v>
                </c:pt>
                <c:pt idx="104">
                  <c:v>-0.200637310742779</c:v>
                </c:pt>
                <c:pt idx="105">
                  <c:v>0.650857022842452</c:v>
                </c:pt>
                <c:pt idx="106">
                  <c:v>1.46270902300005</c:v>
                </c:pt>
                <c:pt idx="107">
                  <c:v>2.05269341703255</c:v>
                </c:pt>
                <c:pt idx="108">
                  <c:v>2.56641098949708</c:v>
                </c:pt>
                <c:pt idx="109">
                  <c:v>2.64004685676916</c:v>
                </c:pt>
                <c:pt idx="110">
                  <c:v>2.52862649021314</c:v>
                </c:pt>
                <c:pt idx="111">
                  <c:v>2.03563353544313</c:v>
                </c:pt>
                <c:pt idx="112">
                  <c:v>1.17869468062142</c:v>
                </c:pt>
                <c:pt idx="113">
                  <c:v>0.104065375921211</c:v>
                </c:pt>
                <c:pt idx="114">
                  <c:v>-0.433692358012604</c:v>
                </c:pt>
                <c:pt idx="115">
                  <c:v>-0.496018149485057</c:v>
                </c:pt>
                <c:pt idx="116">
                  <c:v>-0.0851987186104489</c:v>
                </c:pt>
                <c:pt idx="117">
                  <c:v>0.738335752256186</c:v>
                </c:pt>
                <c:pt idx="118">
                  <c:v>1.45631331569264</c:v>
                </c:pt>
                <c:pt idx="119">
                  <c:v>1.77799657196123</c:v>
                </c:pt>
                <c:pt idx="120">
                  <c:v>1.71784561387718</c:v>
                </c:pt>
                <c:pt idx="121">
                  <c:v>1.416360306299</c:v>
                </c:pt>
                <c:pt idx="122">
                  <c:v>1.40545326055659</c:v>
                </c:pt>
                <c:pt idx="123">
                  <c:v>1.54563234674509</c:v>
                </c:pt>
                <c:pt idx="124">
                  <c:v>1.53147195920491</c:v>
                </c:pt>
                <c:pt idx="125">
                  <c:v>1.43592785659007</c:v>
                </c:pt>
                <c:pt idx="126">
                  <c:v>1.2973313544574</c:v>
                </c:pt>
                <c:pt idx="127">
                  <c:v>1.27514344002132</c:v>
                </c:pt>
                <c:pt idx="128">
                  <c:v>1.06160146391408</c:v>
                </c:pt>
                <c:pt idx="129">
                  <c:v>0.644937208969011</c:v>
                </c:pt>
                <c:pt idx="130">
                  <c:v>0.126595883762655</c:v>
                </c:pt>
                <c:pt idx="131">
                  <c:v>-0.384546621241896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팩터정보!$AG$3:$AG$134</c:f>
              <c:numCache>
                <c:formatCode>General</c:formatCode>
                <c:ptCount val="132"/>
                <c:pt idx="0">
                  <c:v>-0.163406737518041</c:v>
                </c:pt>
                <c:pt idx="1">
                  <c:v>-0.163406737518041</c:v>
                </c:pt>
                <c:pt idx="2">
                  <c:v>-0.163406737518041</c:v>
                </c:pt>
                <c:pt idx="3">
                  <c:v>-0.163406737518041</c:v>
                </c:pt>
                <c:pt idx="4">
                  <c:v>-0.163406737518041</c:v>
                </c:pt>
                <c:pt idx="5">
                  <c:v>-0.163406737518041</c:v>
                </c:pt>
                <c:pt idx="6">
                  <c:v>-0.163406737518041</c:v>
                </c:pt>
                <c:pt idx="7">
                  <c:v>-0.163406737518041</c:v>
                </c:pt>
                <c:pt idx="8">
                  <c:v>-0.163406737518041</c:v>
                </c:pt>
                <c:pt idx="9">
                  <c:v>-0.163406737518041</c:v>
                </c:pt>
                <c:pt idx="10">
                  <c:v>-0.163406737518041</c:v>
                </c:pt>
                <c:pt idx="11">
                  <c:v>-0.163406737518041</c:v>
                </c:pt>
                <c:pt idx="12">
                  <c:v>-0.163406737518041</c:v>
                </c:pt>
                <c:pt idx="13">
                  <c:v>-0.163406737518041</c:v>
                </c:pt>
                <c:pt idx="14">
                  <c:v>-0.163406737518041</c:v>
                </c:pt>
                <c:pt idx="15">
                  <c:v>-0.163406737518041</c:v>
                </c:pt>
                <c:pt idx="16">
                  <c:v>-0.163406737518041</c:v>
                </c:pt>
                <c:pt idx="17">
                  <c:v>-0.163406737518041</c:v>
                </c:pt>
                <c:pt idx="18">
                  <c:v>-0.163406737518041</c:v>
                </c:pt>
                <c:pt idx="19">
                  <c:v>-0.163406737518041</c:v>
                </c:pt>
                <c:pt idx="20">
                  <c:v>-0.163406737518041</c:v>
                </c:pt>
                <c:pt idx="21">
                  <c:v>-0.163406737518041</c:v>
                </c:pt>
                <c:pt idx="22">
                  <c:v>-0.163406737518041</c:v>
                </c:pt>
                <c:pt idx="23">
                  <c:v>-0.163406737518041</c:v>
                </c:pt>
                <c:pt idx="24">
                  <c:v>-0.163406737518041</c:v>
                </c:pt>
                <c:pt idx="25">
                  <c:v>-0.163406737518041</c:v>
                </c:pt>
                <c:pt idx="26">
                  <c:v>-0.163406737518041</c:v>
                </c:pt>
                <c:pt idx="27">
                  <c:v>-0.163406737518041</c:v>
                </c:pt>
                <c:pt idx="28">
                  <c:v>-0.163406737518041</c:v>
                </c:pt>
                <c:pt idx="29">
                  <c:v>-0.163406737518041</c:v>
                </c:pt>
                <c:pt idx="30">
                  <c:v>-0.163406737518041</c:v>
                </c:pt>
                <c:pt idx="31">
                  <c:v>-0.163406737518041</c:v>
                </c:pt>
                <c:pt idx="32">
                  <c:v>-0.163406737518041</c:v>
                </c:pt>
                <c:pt idx="33">
                  <c:v>-0.163406737518041</c:v>
                </c:pt>
                <c:pt idx="34">
                  <c:v>-0.163406737518041</c:v>
                </c:pt>
                <c:pt idx="35">
                  <c:v>-0.163406737518041</c:v>
                </c:pt>
                <c:pt idx="36">
                  <c:v>-0.163406737518041</c:v>
                </c:pt>
                <c:pt idx="37">
                  <c:v>-0.163406737518041</c:v>
                </c:pt>
                <c:pt idx="38">
                  <c:v>-0.163406737518041</c:v>
                </c:pt>
                <c:pt idx="39">
                  <c:v>-0.163406737518041</c:v>
                </c:pt>
                <c:pt idx="40">
                  <c:v>-0.163406737518041</c:v>
                </c:pt>
                <c:pt idx="41">
                  <c:v>-0.163406737518041</c:v>
                </c:pt>
                <c:pt idx="42">
                  <c:v>-0.163406737518041</c:v>
                </c:pt>
                <c:pt idx="43">
                  <c:v>-0.163406737518041</c:v>
                </c:pt>
                <c:pt idx="44">
                  <c:v>-0.163406737518041</c:v>
                </c:pt>
                <c:pt idx="45">
                  <c:v>-0.163406737518041</c:v>
                </c:pt>
                <c:pt idx="46">
                  <c:v>-0.163406737518041</c:v>
                </c:pt>
                <c:pt idx="47">
                  <c:v>-0.163406737518041</c:v>
                </c:pt>
                <c:pt idx="48">
                  <c:v>-0.163406737518041</c:v>
                </c:pt>
                <c:pt idx="49">
                  <c:v>-0.163406737518041</c:v>
                </c:pt>
                <c:pt idx="50">
                  <c:v>-0.163406737518041</c:v>
                </c:pt>
                <c:pt idx="51">
                  <c:v>-0.163406737518041</c:v>
                </c:pt>
                <c:pt idx="52">
                  <c:v>-0.163406737518041</c:v>
                </c:pt>
                <c:pt idx="53">
                  <c:v>-0.163406737518041</c:v>
                </c:pt>
                <c:pt idx="54">
                  <c:v>-0.163406737518041</c:v>
                </c:pt>
                <c:pt idx="55">
                  <c:v>-0.163406737518041</c:v>
                </c:pt>
                <c:pt idx="56">
                  <c:v>-0.163406737518041</c:v>
                </c:pt>
                <c:pt idx="57">
                  <c:v>-0.163406737518041</c:v>
                </c:pt>
                <c:pt idx="58">
                  <c:v>-0.163406737518041</c:v>
                </c:pt>
                <c:pt idx="59">
                  <c:v>-0.163406737518041</c:v>
                </c:pt>
                <c:pt idx="60">
                  <c:v>-0.163406737518041</c:v>
                </c:pt>
                <c:pt idx="61">
                  <c:v>-0.163406737518041</c:v>
                </c:pt>
                <c:pt idx="62">
                  <c:v>-0.163406737518041</c:v>
                </c:pt>
                <c:pt idx="63">
                  <c:v>-0.163406737518041</c:v>
                </c:pt>
                <c:pt idx="64">
                  <c:v>-0.163406737518041</c:v>
                </c:pt>
                <c:pt idx="65">
                  <c:v>-0.163406737518041</c:v>
                </c:pt>
                <c:pt idx="66">
                  <c:v>-0.163406737518041</c:v>
                </c:pt>
                <c:pt idx="67">
                  <c:v>-0.163406737518041</c:v>
                </c:pt>
                <c:pt idx="68">
                  <c:v>-0.163406737518041</c:v>
                </c:pt>
                <c:pt idx="69">
                  <c:v>-0.163406737518041</c:v>
                </c:pt>
                <c:pt idx="70">
                  <c:v>-0.163406737518041</c:v>
                </c:pt>
                <c:pt idx="71">
                  <c:v>-0.163406737518041</c:v>
                </c:pt>
                <c:pt idx="72">
                  <c:v>-0.163406737518041</c:v>
                </c:pt>
                <c:pt idx="73">
                  <c:v>-0.163406737518041</c:v>
                </c:pt>
                <c:pt idx="74">
                  <c:v>-0.163406737518041</c:v>
                </c:pt>
                <c:pt idx="75">
                  <c:v>-0.163406737518041</c:v>
                </c:pt>
                <c:pt idx="76">
                  <c:v>-0.163406737518041</c:v>
                </c:pt>
                <c:pt idx="77">
                  <c:v>-0.163406737518041</c:v>
                </c:pt>
                <c:pt idx="78">
                  <c:v>-0.163406737518041</c:v>
                </c:pt>
                <c:pt idx="79">
                  <c:v>-0.163406737518041</c:v>
                </c:pt>
                <c:pt idx="80">
                  <c:v>-0.163406737518041</c:v>
                </c:pt>
                <c:pt idx="81">
                  <c:v>-0.163406737518041</c:v>
                </c:pt>
                <c:pt idx="82">
                  <c:v>-0.163406737518041</c:v>
                </c:pt>
                <c:pt idx="83">
                  <c:v>-0.163406737518041</c:v>
                </c:pt>
                <c:pt idx="84">
                  <c:v>-0.163406737518041</c:v>
                </c:pt>
                <c:pt idx="85">
                  <c:v>-0.163406737518041</c:v>
                </c:pt>
                <c:pt idx="86">
                  <c:v>-0.163406737518041</c:v>
                </c:pt>
                <c:pt idx="87">
                  <c:v>-0.163406737518041</c:v>
                </c:pt>
                <c:pt idx="88">
                  <c:v>-0.163406737518041</c:v>
                </c:pt>
                <c:pt idx="89">
                  <c:v>-0.163406737518041</c:v>
                </c:pt>
                <c:pt idx="90">
                  <c:v>-0.163406737518041</c:v>
                </c:pt>
                <c:pt idx="91">
                  <c:v>-0.163406737518041</c:v>
                </c:pt>
                <c:pt idx="92">
                  <c:v>-0.163406737518041</c:v>
                </c:pt>
                <c:pt idx="93">
                  <c:v>-0.163406737518041</c:v>
                </c:pt>
                <c:pt idx="94">
                  <c:v>-0.163406737518041</c:v>
                </c:pt>
                <c:pt idx="95">
                  <c:v>-0.163406737518041</c:v>
                </c:pt>
                <c:pt idx="96">
                  <c:v>-0.163406737518041</c:v>
                </c:pt>
                <c:pt idx="97">
                  <c:v>-0.163406737518041</c:v>
                </c:pt>
                <c:pt idx="98">
                  <c:v>-0.163406737518041</c:v>
                </c:pt>
                <c:pt idx="99">
                  <c:v>-0.163406737518041</c:v>
                </c:pt>
                <c:pt idx="100">
                  <c:v>-0.163406737518041</c:v>
                </c:pt>
                <c:pt idx="101">
                  <c:v>-0.163406737518041</c:v>
                </c:pt>
                <c:pt idx="102">
                  <c:v>-0.163406737518041</c:v>
                </c:pt>
                <c:pt idx="103">
                  <c:v>-0.163406737518041</c:v>
                </c:pt>
                <c:pt idx="104">
                  <c:v>-0.163406737518041</c:v>
                </c:pt>
                <c:pt idx="105">
                  <c:v>-0.163406737518041</c:v>
                </c:pt>
                <c:pt idx="106">
                  <c:v>-0.163406737518041</c:v>
                </c:pt>
                <c:pt idx="107">
                  <c:v>-0.163406737518041</c:v>
                </c:pt>
                <c:pt idx="108">
                  <c:v>-0.163406737518041</c:v>
                </c:pt>
                <c:pt idx="109">
                  <c:v>-0.163406737518041</c:v>
                </c:pt>
                <c:pt idx="110">
                  <c:v>-0.163406737518041</c:v>
                </c:pt>
                <c:pt idx="111">
                  <c:v>-0.163406737518041</c:v>
                </c:pt>
                <c:pt idx="112">
                  <c:v>-0.163406737518041</c:v>
                </c:pt>
                <c:pt idx="113">
                  <c:v>-0.163406737518041</c:v>
                </c:pt>
                <c:pt idx="114">
                  <c:v>-0.163406737518041</c:v>
                </c:pt>
                <c:pt idx="115">
                  <c:v>-0.163406737518041</c:v>
                </c:pt>
                <c:pt idx="116">
                  <c:v>-0.163406737518041</c:v>
                </c:pt>
                <c:pt idx="117">
                  <c:v>-0.163406737518041</c:v>
                </c:pt>
                <c:pt idx="118">
                  <c:v>-0.163406737518041</c:v>
                </c:pt>
                <c:pt idx="119">
                  <c:v>-0.163406737518041</c:v>
                </c:pt>
                <c:pt idx="120">
                  <c:v>-0.163406737518041</c:v>
                </c:pt>
                <c:pt idx="121">
                  <c:v>-0.163406737518041</c:v>
                </c:pt>
                <c:pt idx="122">
                  <c:v>-0.163406737518041</c:v>
                </c:pt>
                <c:pt idx="123">
                  <c:v>-0.163406737518041</c:v>
                </c:pt>
                <c:pt idx="124">
                  <c:v>-0.163406737518041</c:v>
                </c:pt>
                <c:pt idx="125">
                  <c:v>-0.163406737518041</c:v>
                </c:pt>
                <c:pt idx="126">
                  <c:v>-0.163406737518041</c:v>
                </c:pt>
                <c:pt idx="127">
                  <c:v>-0.163406737518041</c:v>
                </c:pt>
                <c:pt idx="128">
                  <c:v>-0.163406737518041</c:v>
                </c:pt>
                <c:pt idx="129">
                  <c:v>-0.163406737518041</c:v>
                </c:pt>
                <c:pt idx="130">
                  <c:v>-0.163406737518041</c:v>
                </c:pt>
                <c:pt idx="131">
                  <c:v>-0.163406737518041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NTS:0.79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팩터정보!$S$3:$S$134</c:f>
              <c:numCache>
                <c:formatCode>General</c:formatCode>
                <c:ptCount val="132"/>
                <c:pt idx="0">
                  <c:v>-2.57865272195302</c:v>
                </c:pt>
                <c:pt idx="1">
                  <c:v>-2.33488440913355</c:v>
                </c:pt>
                <c:pt idx="2">
                  <c:v>-1.86006175449663</c:v>
                </c:pt>
                <c:pt idx="3">
                  <c:v>-0.965623506823107</c:v>
                </c:pt>
                <c:pt idx="4">
                  <c:v>-0.0263926796490297</c:v>
                </c:pt>
                <c:pt idx="5">
                  <c:v>0.786628703466033</c:v>
                </c:pt>
                <c:pt idx="6">
                  <c:v>1.72147724746899</c:v>
                </c:pt>
                <c:pt idx="7">
                  <c:v>2.57417445240623</c:v>
                </c:pt>
                <c:pt idx="8">
                  <c:v>2.93446339874551</c:v>
                </c:pt>
                <c:pt idx="9">
                  <c:v>2.19587057055434</c:v>
                </c:pt>
                <c:pt idx="10">
                  <c:v>0.609624481101759</c:v>
                </c:pt>
                <c:pt idx="11">
                  <c:v>-1.03256836825524</c:v>
                </c:pt>
                <c:pt idx="12">
                  <c:v>-2.0238509645056</c:v>
                </c:pt>
                <c:pt idx="13">
                  <c:v>-2.32283637382807</c:v>
                </c:pt>
                <c:pt idx="14">
                  <c:v>-1.8748737882491</c:v>
                </c:pt>
                <c:pt idx="15">
                  <c:v>-0.831025483726168</c:v>
                </c:pt>
                <c:pt idx="16">
                  <c:v>0.521895266522475</c:v>
                </c:pt>
                <c:pt idx="17">
                  <c:v>1.89800417938839</c:v>
                </c:pt>
                <c:pt idx="18">
                  <c:v>3.14594256145705</c:v>
                </c:pt>
                <c:pt idx="19">
                  <c:v>4.04705187296762</c:v>
                </c:pt>
                <c:pt idx="20">
                  <c:v>4.10124677729009</c:v>
                </c:pt>
                <c:pt idx="21">
                  <c:v>3.19837273111357</c:v>
                </c:pt>
                <c:pt idx="22">
                  <c:v>1.90327209766519</c:v>
                </c:pt>
                <c:pt idx="23">
                  <c:v>0.61411063346884</c:v>
                </c:pt>
                <c:pt idx="24">
                  <c:v>-0.351127224560178</c:v>
                </c:pt>
                <c:pt idx="25">
                  <c:v>-0.681649204804405</c:v>
                </c:pt>
                <c:pt idx="26">
                  <c:v>-0.312559482362099</c:v>
                </c:pt>
                <c:pt idx="27">
                  <c:v>0.284952871642836</c:v>
                </c:pt>
                <c:pt idx="28">
                  <c:v>0.771304679701087</c:v>
                </c:pt>
                <c:pt idx="29">
                  <c:v>1.03717830182803</c:v>
                </c:pt>
                <c:pt idx="30">
                  <c:v>1.17008862828751</c:v>
                </c:pt>
                <c:pt idx="31">
                  <c:v>1.35975004473053</c:v>
                </c:pt>
                <c:pt idx="32">
                  <c:v>1.5496627134289</c:v>
                </c:pt>
                <c:pt idx="33">
                  <c:v>1.53933881019053</c:v>
                </c:pt>
                <c:pt idx="34">
                  <c:v>1.28778878399641</c:v>
                </c:pt>
                <c:pt idx="35">
                  <c:v>0.617794401904314</c:v>
                </c:pt>
                <c:pt idx="36">
                  <c:v>-0.0647756258768497</c:v>
                </c:pt>
                <c:pt idx="37">
                  <c:v>-0.557575445101156</c:v>
                </c:pt>
                <c:pt idx="38">
                  <c:v>-1.01655079952769</c:v>
                </c:pt>
                <c:pt idx="39">
                  <c:v>-1.3545936744957</c:v>
                </c:pt>
                <c:pt idx="40">
                  <c:v>-1.56432872555474</c:v>
                </c:pt>
                <c:pt idx="41">
                  <c:v>-1.43771906494758</c:v>
                </c:pt>
                <c:pt idx="42">
                  <c:v>-1.07548716710299</c:v>
                </c:pt>
                <c:pt idx="43">
                  <c:v>-0.32429758343143</c:v>
                </c:pt>
                <c:pt idx="44">
                  <c:v>0.417301550165965</c:v>
                </c:pt>
                <c:pt idx="45">
                  <c:v>0.772258633476974</c:v>
                </c:pt>
                <c:pt idx="46">
                  <c:v>0.828366290861494</c:v>
                </c:pt>
                <c:pt idx="47">
                  <c:v>0.524552854275491</c:v>
                </c:pt>
                <c:pt idx="48">
                  <c:v>0.624766233886292</c:v>
                </c:pt>
                <c:pt idx="49">
                  <c:v>1.1439790227799</c:v>
                </c:pt>
                <c:pt idx="50">
                  <c:v>1.71638202558059</c:v>
                </c:pt>
                <c:pt idx="51">
                  <c:v>1.88038151193099</c:v>
                </c:pt>
                <c:pt idx="52">
                  <c:v>1.51890552874145</c:v>
                </c:pt>
                <c:pt idx="53">
                  <c:v>0.771871219480551</c:v>
                </c:pt>
                <c:pt idx="54">
                  <c:v>-0.137504650438908</c:v>
                </c:pt>
                <c:pt idx="55">
                  <c:v>-0.73955016075675</c:v>
                </c:pt>
                <c:pt idx="56">
                  <c:v>-1.04438561921592</c:v>
                </c:pt>
                <c:pt idx="57">
                  <c:v>-1.07669098329695</c:v>
                </c:pt>
                <c:pt idx="58">
                  <c:v>-0.663578505434498</c:v>
                </c:pt>
                <c:pt idx="59">
                  <c:v>-0.224234004800235</c:v>
                </c:pt>
                <c:pt idx="60">
                  <c:v>0.350049043948952</c:v>
                </c:pt>
                <c:pt idx="61">
                  <c:v>0.925806647331801</c:v>
                </c:pt>
                <c:pt idx="62">
                  <c:v>1.13753528339383</c:v>
                </c:pt>
                <c:pt idx="63">
                  <c:v>1.06803246529386</c:v>
                </c:pt>
                <c:pt idx="64">
                  <c:v>0.781192471060087</c:v>
                </c:pt>
                <c:pt idx="65">
                  <c:v>0.550226058814505</c:v>
                </c:pt>
                <c:pt idx="66">
                  <c:v>0.475614748468754</c:v>
                </c:pt>
                <c:pt idx="67">
                  <c:v>0.609543864349544</c:v>
                </c:pt>
                <c:pt idx="68">
                  <c:v>0.735240190727451</c:v>
                </c:pt>
                <c:pt idx="69">
                  <c:v>0.701782105334074</c:v>
                </c:pt>
                <c:pt idx="70">
                  <c:v>0.522932321094326</c:v>
                </c:pt>
                <c:pt idx="71">
                  <c:v>0.0644062247068888</c:v>
                </c:pt>
                <c:pt idx="72">
                  <c:v>-0.558477500166911</c:v>
                </c:pt>
                <c:pt idx="73">
                  <c:v>-0.891924867002396</c:v>
                </c:pt>
                <c:pt idx="74">
                  <c:v>-1.04928125435335</c:v>
                </c:pt>
                <c:pt idx="75">
                  <c:v>-0.916896702093881</c:v>
                </c:pt>
                <c:pt idx="76">
                  <c:v>-0.717095933033541</c:v>
                </c:pt>
                <c:pt idx="77">
                  <c:v>-0.541793088251124</c:v>
                </c:pt>
                <c:pt idx="78">
                  <c:v>-0.41996571519833</c:v>
                </c:pt>
                <c:pt idx="79">
                  <c:v>-0.328693009463044</c:v>
                </c:pt>
                <c:pt idx="80">
                  <c:v>-0.384861241538874</c:v>
                </c:pt>
                <c:pt idx="81">
                  <c:v>-0.661966678293908</c:v>
                </c:pt>
                <c:pt idx="82">
                  <c:v>-1.18905164949176</c:v>
                </c:pt>
                <c:pt idx="83">
                  <c:v>-1.65012213016748</c:v>
                </c:pt>
                <c:pt idx="84">
                  <c:v>-1.72257585561508</c:v>
                </c:pt>
                <c:pt idx="85">
                  <c:v>-1.63374273686733</c:v>
                </c:pt>
                <c:pt idx="86">
                  <c:v>-1.61070788702473</c:v>
                </c:pt>
                <c:pt idx="87">
                  <c:v>-1.49454883951608</c:v>
                </c:pt>
                <c:pt idx="88">
                  <c:v>-1.11251744263212</c:v>
                </c:pt>
                <c:pt idx="89">
                  <c:v>-0.399257886661388</c:v>
                </c:pt>
                <c:pt idx="90">
                  <c:v>0.0765183823174918</c:v>
                </c:pt>
                <c:pt idx="91">
                  <c:v>0.311922295522529</c:v>
                </c:pt>
                <c:pt idx="92">
                  <c:v>0.38633068384916</c:v>
                </c:pt>
                <c:pt idx="93">
                  <c:v>0.0213003452733665</c:v>
                </c:pt>
                <c:pt idx="94">
                  <c:v>-0.574651370513481</c:v>
                </c:pt>
                <c:pt idx="95">
                  <c:v>-1.11246644826062</c:v>
                </c:pt>
                <c:pt idx="96">
                  <c:v>-1.42141199809111</c:v>
                </c:pt>
                <c:pt idx="97">
                  <c:v>-1.09891995287444</c:v>
                </c:pt>
                <c:pt idx="98">
                  <c:v>-0.349523838379615</c:v>
                </c:pt>
                <c:pt idx="99">
                  <c:v>0.362040352765694</c:v>
                </c:pt>
                <c:pt idx="100">
                  <c:v>0.997973834602422</c:v>
                </c:pt>
                <c:pt idx="101">
                  <c:v>1.28321825066064</c:v>
                </c:pt>
                <c:pt idx="102">
                  <c:v>1.3179100487612</c:v>
                </c:pt>
                <c:pt idx="103">
                  <c:v>1.26716489831356</c:v>
                </c:pt>
                <c:pt idx="104">
                  <c:v>1.18842570843779</c:v>
                </c:pt>
                <c:pt idx="105">
                  <c:v>0.798524010271341</c:v>
                </c:pt>
                <c:pt idx="106">
                  <c:v>0.0705649393106424</c:v>
                </c:pt>
                <c:pt idx="107">
                  <c:v>-0.850316133245523</c:v>
                </c:pt>
                <c:pt idx="108">
                  <c:v>-1.51190668211765</c:v>
                </c:pt>
                <c:pt idx="109">
                  <c:v>-1.69125877003357</c:v>
                </c:pt>
                <c:pt idx="110">
                  <c:v>-1.53222285715786</c:v>
                </c:pt>
                <c:pt idx="111">
                  <c:v>-1.29934859447121</c:v>
                </c:pt>
                <c:pt idx="112">
                  <c:v>-1.05468098680497</c:v>
                </c:pt>
                <c:pt idx="113">
                  <c:v>-0.859281670345042</c:v>
                </c:pt>
                <c:pt idx="114">
                  <c:v>-0.775760277064242</c:v>
                </c:pt>
                <c:pt idx="115">
                  <c:v>-0.679079797869793</c:v>
                </c:pt>
                <c:pt idx="116">
                  <c:v>-0.688738448481518</c:v>
                </c:pt>
                <c:pt idx="117">
                  <c:v>-0.900307362598249</c:v>
                </c:pt>
                <c:pt idx="118">
                  <c:v>-1.26367441721412</c:v>
                </c:pt>
                <c:pt idx="119">
                  <c:v>-1.67426226538712</c:v>
                </c:pt>
                <c:pt idx="120">
                  <c:v>-1.70312783064102</c:v>
                </c:pt>
                <c:pt idx="121">
                  <c:v>-1.161716222087</c:v>
                </c:pt>
                <c:pt idx="122">
                  <c:v>-0.480133516049134</c:v>
                </c:pt>
                <c:pt idx="123">
                  <c:v>0.0958195654570187</c:v>
                </c:pt>
                <c:pt idx="124">
                  <c:v>0.526602892470011</c:v>
                </c:pt>
                <c:pt idx="125">
                  <c:v>0.821133673819518</c:v>
                </c:pt>
                <c:pt idx="126">
                  <c:v>1.06810602547382</c:v>
                </c:pt>
                <c:pt idx="127">
                  <c:v>1.21598915722811</c:v>
                </c:pt>
                <c:pt idx="128">
                  <c:v>1.12727188569981</c:v>
                </c:pt>
                <c:pt idx="129">
                  <c:v>0.56570730469756</c:v>
                </c:pt>
                <c:pt idx="130">
                  <c:v>-0.669890718348084</c:v>
                </c:pt>
                <c:pt idx="131">
                  <c:v>-2.38010621222738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팩터정보!$AH$3:$AH$134</c:f>
              <c:numCache>
                <c:formatCode>General</c:formatCode>
                <c:ptCount val="132"/>
                <c:pt idx="0">
                  <c:v>-0.311212712888938</c:v>
                </c:pt>
                <c:pt idx="1">
                  <c:v>-0.311212712888938</c:v>
                </c:pt>
                <c:pt idx="2">
                  <c:v>-0.311212712888938</c:v>
                </c:pt>
                <c:pt idx="3">
                  <c:v>-0.311212712888938</c:v>
                </c:pt>
                <c:pt idx="4">
                  <c:v>-0.311212712888938</c:v>
                </c:pt>
                <c:pt idx="5">
                  <c:v>-0.311212712888938</c:v>
                </c:pt>
                <c:pt idx="6">
                  <c:v>-0.311212712888938</c:v>
                </c:pt>
                <c:pt idx="7">
                  <c:v>-0.311212712888938</c:v>
                </c:pt>
                <c:pt idx="8">
                  <c:v>-0.311212712888938</c:v>
                </c:pt>
                <c:pt idx="9">
                  <c:v>-0.311212712888938</c:v>
                </c:pt>
                <c:pt idx="10">
                  <c:v>-0.311212712888938</c:v>
                </c:pt>
                <c:pt idx="11">
                  <c:v>-0.311212712888938</c:v>
                </c:pt>
                <c:pt idx="12">
                  <c:v>-0.311212712888938</c:v>
                </c:pt>
                <c:pt idx="13">
                  <c:v>-0.311212712888938</c:v>
                </c:pt>
                <c:pt idx="14">
                  <c:v>-0.311212712888938</c:v>
                </c:pt>
                <c:pt idx="15">
                  <c:v>-0.311212712888938</c:v>
                </c:pt>
                <c:pt idx="16">
                  <c:v>-0.311212712888938</c:v>
                </c:pt>
                <c:pt idx="17">
                  <c:v>-0.311212712888938</c:v>
                </c:pt>
                <c:pt idx="18">
                  <c:v>-0.311212712888938</c:v>
                </c:pt>
                <c:pt idx="19">
                  <c:v>-0.311212712888938</c:v>
                </c:pt>
                <c:pt idx="20">
                  <c:v>-0.311212712888938</c:v>
                </c:pt>
                <c:pt idx="21">
                  <c:v>-0.311212712888938</c:v>
                </c:pt>
                <c:pt idx="22">
                  <c:v>-0.311212712888938</c:v>
                </c:pt>
                <c:pt idx="23">
                  <c:v>-0.311212712888938</c:v>
                </c:pt>
                <c:pt idx="24">
                  <c:v>-0.311212712888938</c:v>
                </c:pt>
                <c:pt idx="25">
                  <c:v>-0.311212712888938</c:v>
                </c:pt>
                <c:pt idx="26">
                  <c:v>-0.311212712888938</c:v>
                </c:pt>
                <c:pt idx="27">
                  <c:v>-0.311212712888938</c:v>
                </c:pt>
                <c:pt idx="28">
                  <c:v>-0.311212712888938</c:v>
                </c:pt>
                <c:pt idx="29">
                  <c:v>-0.311212712888938</c:v>
                </c:pt>
                <c:pt idx="30">
                  <c:v>-0.311212712888938</c:v>
                </c:pt>
                <c:pt idx="31">
                  <c:v>-0.311212712888938</c:v>
                </c:pt>
                <c:pt idx="32">
                  <c:v>-0.311212712888938</c:v>
                </c:pt>
                <c:pt idx="33">
                  <c:v>-0.311212712888938</c:v>
                </c:pt>
                <c:pt idx="34">
                  <c:v>-0.311212712888938</c:v>
                </c:pt>
                <c:pt idx="35">
                  <c:v>-0.311212712888938</c:v>
                </c:pt>
                <c:pt idx="36">
                  <c:v>-0.311212712888938</c:v>
                </c:pt>
                <c:pt idx="37">
                  <c:v>-0.311212712888938</c:v>
                </c:pt>
                <c:pt idx="38">
                  <c:v>-0.311212712888938</c:v>
                </c:pt>
                <c:pt idx="39">
                  <c:v>-0.311212712888938</c:v>
                </c:pt>
                <c:pt idx="40">
                  <c:v>-0.311212712888938</c:v>
                </c:pt>
                <c:pt idx="41">
                  <c:v>-0.311212712888938</c:v>
                </c:pt>
                <c:pt idx="42">
                  <c:v>-0.311212712888938</c:v>
                </c:pt>
                <c:pt idx="43">
                  <c:v>-0.311212712888938</c:v>
                </c:pt>
                <c:pt idx="44">
                  <c:v>-0.311212712888938</c:v>
                </c:pt>
                <c:pt idx="45">
                  <c:v>-0.311212712888938</c:v>
                </c:pt>
                <c:pt idx="46">
                  <c:v>-0.311212712888938</c:v>
                </c:pt>
                <c:pt idx="47">
                  <c:v>-0.311212712888938</c:v>
                </c:pt>
                <c:pt idx="48">
                  <c:v>-0.311212712888938</c:v>
                </c:pt>
                <c:pt idx="49">
                  <c:v>-0.311212712888938</c:v>
                </c:pt>
                <c:pt idx="50">
                  <c:v>-0.311212712888938</c:v>
                </c:pt>
                <c:pt idx="51">
                  <c:v>-0.311212712888938</c:v>
                </c:pt>
                <c:pt idx="52">
                  <c:v>-0.311212712888938</c:v>
                </c:pt>
                <c:pt idx="53">
                  <c:v>-0.311212712888938</c:v>
                </c:pt>
                <c:pt idx="54">
                  <c:v>-0.311212712888938</c:v>
                </c:pt>
                <c:pt idx="55">
                  <c:v>-0.311212712888938</c:v>
                </c:pt>
                <c:pt idx="56">
                  <c:v>-0.311212712888938</c:v>
                </c:pt>
                <c:pt idx="57">
                  <c:v>-0.311212712888938</c:v>
                </c:pt>
                <c:pt idx="58">
                  <c:v>-0.311212712888938</c:v>
                </c:pt>
                <c:pt idx="59">
                  <c:v>-0.311212712888938</c:v>
                </c:pt>
                <c:pt idx="60">
                  <c:v>-0.311212712888938</c:v>
                </c:pt>
                <c:pt idx="61">
                  <c:v>-0.311212712888938</c:v>
                </c:pt>
                <c:pt idx="62">
                  <c:v>-0.311212712888938</c:v>
                </c:pt>
                <c:pt idx="63">
                  <c:v>-0.311212712888938</c:v>
                </c:pt>
                <c:pt idx="64">
                  <c:v>-0.311212712888938</c:v>
                </c:pt>
                <c:pt idx="65">
                  <c:v>-0.311212712888938</c:v>
                </c:pt>
                <c:pt idx="66">
                  <c:v>-0.311212712888938</c:v>
                </c:pt>
                <c:pt idx="67">
                  <c:v>-0.311212712888938</c:v>
                </c:pt>
                <c:pt idx="68">
                  <c:v>-0.311212712888938</c:v>
                </c:pt>
                <c:pt idx="69">
                  <c:v>-0.311212712888938</c:v>
                </c:pt>
                <c:pt idx="70">
                  <c:v>-0.311212712888938</c:v>
                </c:pt>
                <c:pt idx="71">
                  <c:v>-0.311212712888938</c:v>
                </c:pt>
                <c:pt idx="72">
                  <c:v>-0.311212712888938</c:v>
                </c:pt>
                <c:pt idx="73">
                  <c:v>-0.311212712888938</c:v>
                </c:pt>
                <c:pt idx="74">
                  <c:v>-0.311212712888938</c:v>
                </c:pt>
                <c:pt idx="75">
                  <c:v>-0.311212712888938</c:v>
                </c:pt>
                <c:pt idx="76">
                  <c:v>-0.311212712888938</c:v>
                </c:pt>
                <c:pt idx="77">
                  <c:v>-0.311212712888938</c:v>
                </c:pt>
                <c:pt idx="78">
                  <c:v>-0.311212712888938</c:v>
                </c:pt>
                <c:pt idx="79">
                  <c:v>-0.311212712888938</c:v>
                </c:pt>
                <c:pt idx="80">
                  <c:v>-0.311212712888938</c:v>
                </c:pt>
                <c:pt idx="81">
                  <c:v>-0.311212712888938</c:v>
                </c:pt>
                <c:pt idx="82">
                  <c:v>-0.311212712888938</c:v>
                </c:pt>
                <c:pt idx="83">
                  <c:v>-0.311212712888938</c:v>
                </c:pt>
                <c:pt idx="84">
                  <c:v>-0.311212712888938</c:v>
                </c:pt>
                <c:pt idx="85">
                  <c:v>-0.311212712888938</c:v>
                </c:pt>
                <c:pt idx="86">
                  <c:v>-0.311212712888938</c:v>
                </c:pt>
                <c:pt idx="87">
                  <c:v>-0.311212712888938</c:v>
                </c:pt>
                <c:pt idx="88">
                  <c:v>-0.311212712888938</c:v>
                </c:pt>
                <c:pt idx="89">
                  <c:v>-0.311212712888938</c:v>
                </c:pt>
                <c:pt idx="90">
                  <c:v>-0.311212712888938</c:v>
                </c:pt>
                <c:pt idx="91">
                  <c:v>-0.311212712888938</c:v>
                </c:pt>
                <c:pt idx="92">
                  <c:v>-0.311212712888938</c:v>
                </c:pt>
                <c:pt idx="93">
                  <c:v>-0.311212712888938</c:v>
                </c:pt>
                <c:pt idx="94">
                  <c:v>-0.311212712888938</c:v>
                </c:pt>
                <c:pt idx="95">
                  <c:v>-0.311212712888938</c:v>
                </c:pt>
                <c:pt idx="96">
                  <c:v>-0.311212712888938</c:v>
                </c:pt>
                <c:pt idx="97">
                  <c:v>-0.311212712888938</c:v>
                </c:pt>
                <c:pt idx="98">
                  <c:v>-0.311212712888938</c:v>
                </c:pt>
                <c:pt idx="99">
                  <c:v>-0.311212712888938</c:v>
                </c:pt>
                <c:pt idx="100">
                  <c:v>-0.311212712888938</c:v>
                </c:pt>
                <c:pt idx="101">
                  <c:v>-0.311212712888938</c:v>
                </c:pt>
                <c:pt idx="102">
                  <c:v>-0.311212712888938</c:v>
                </c:pt>
                <c:pt idx="103">
                  <c:v>-0.311212712888938</c:v>
                </c:pt>
                <c:pt idx="104">
                  <c:v>-0.311212712888938</c:v>
                </c:pt>
                <c:pt idx="105">
                  <c:v>-0.311212712888938</c:v>
                </c:pt>
                <c:pt idx="106">
                  <c:v>-0.311212712888938</c:v>
                </c:pt>
                <c:pt idx="107">
                  <c:v>-0.311212712888938</c:v>
                </c:pt>
                <c:pt idx="108">
                  <c:v>-0.311212712888938</c:v>
                </c:pt>
                <c:pt idx="109">
                  <c:v>-0.311212712888938</c:v>
                </c:pt>
                <c:pt idx="110">
                  <c:v>-0.311212712888938</c:v>
                </c:pt>
                <c:pt idx="111">
                  <c:v>-0.311212712888938</c:v>
                </c:pt>
                <c:pt idx="112">
                  <c:v>-0.311212712888938</c:v>
                </c:pt>
                <c:pt idx="113">
                  <c:v>-0.311212712888938</c:v>
                </c:pt>
                <c:pt idx="114">
                  <c:v>-0.311212712888938</c:v>
                </c:pt>
                <c:pt idx="115">
                  <c:v>-0.311212712888938</c:v>
                </c:pt>
                <c:pt idx="116">
                  <c:v>-0.311212712888938</c:v>
                </c:pt>
                <c:pt idx="117">
                  <c:v>-0.311212712888938</c:v>
                </c:pt>
                <c:pt idx="118">
                  <c:v>-0.311212712888938</c:v>
                </c:pt>
                <c:pt idx="119">
                  <c:v>-0.311212712888938</c:v>
                </c:pt>
                <c:pt idx="120">
                  <c:v>-0.311212712888938</c:v>
                </c:pt>
                <c:pt idx="121">
                  <c:v>-0.311212712888938</c:v>
                </c:pt>
                <c:pt idx="122">
                  <c:v>-0.311212712888938</c:v>
                </c:pt>
                <c:pt idx="123">
                  <c:v>-0.311212712888938</c:v>
                </c:pt>
                <c:pt idx="124">
                  <c:v>-0.311212712888938</c:v>
                </c:pt>
                <c:pt idx="125">
                  <c:v>-0.311212712888938</c:v>
                </c:pt>
                <c:pt idx="126">
                  <c:v>-0.311212712888938</c:v>
                </c:pt>
                <c:pt idx="127">
                  <c:v>-0.311212712888938</c:v>
                </c:pt>
                <c:pt idx="128">
                  <c:v>-0.311212712888938</c:v>
                </c:pt>
                <c:pt idx="129">
                  <c:v>-0.311212712888938</c:v>
                </c:pt>
                <c:pt idx="130">
                  <c:v>-0.311212712888938</c:v>
                </c:pt>
                <c:pt idx="131">
                  <c:v>-0.311212712888938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NTS:0.72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팩터정보!$T$3:$T$134</c:f>
              <c:numCache>
                <c:formatCode>General</c:formatCode>
                <c:ptCount val="132"/>
                <c:pt idx="0">
                  <c:v>2.8889168827862</c:v>
                </c:pt>
                <c:pt idx="1">
                  <c:v>1.89861688511654</c:v>
                </c:pt>
                <c:pt idx="2">
                  <c:v>1.18534688796201</c:v>
                </c:pt>
                <c:pt idx="3">
                  <c:v>0.769669959156534</c:v>
                </c:pt>
                <c:pt idx="4">
                  <c:v>0.533467809706843</c:v>
                </c:pt>
                <c:pt idx="5">
                  <c:v>0.513533453268608</c:v>
                </c:pt>
                <c:pt idx="6">
                  <c:v>0.617696631674339</c:v>
                </c:pt>
                <c:pt idx="7">
                  <c:v>0.842797854873505</c:v>
                </c:pt>
                <c:pt idx="8">
                  <c:v>1.02970285897274</c:v>
                </c:pt>
                <c:pt idx="9">
                  <c:v>1.02361476200983</c:v>
                </c:pt>
                <c:pt idx="10">
                  <c:v>0.779617075033252</c:v>
                </c:pt>
                <c:pt idx="11">
                  <c:v>0.517246559301279</c:v>
                </c:pt>
                <c:pt idx="12">
                  <c:v>0.323220539277545</c:v>
                </c:pt>
                <c:pt idx="13">
                  <c:v>0.0956961328669182</c:v>
                </c:pt>
                <c:pt idx="14">
                  <c:v>-0.148318584342483</c:v>
                </c:pt>
                <c:pt idx="15">
                  <c:v>-0.307745760932619</c:v>
                </c:pt>
                <c:pt idx="16">
                  <c:v>-0.351311131981356</c:v>
                </c:pt>
                <c:pt idx="17">
                  <c:v>-0.264213603705924</c:v>
                </c:pt>
                <c:pt idx="18">
                  <c:v>-0.187550640821651</c:v>
                </c:pt>
                <c:pt idx="19">
                  <c:v>-0.236436966198638</c:v>
                </c:pt>
                <c:pt idx="20">
                  <c:v>-0.665878518204081</c:v>
                </c:pt>
                <c:pt idx="21">
                  <c:v>-1.30214701940507</c:v>
                </c:pt>
                <c:pt idx="22">
                  <c:v>-1.92162176302511</c:v>
                </c:pt>
                <c:pt idx="23">
                  <c:v>-2.49831207494654</c:v>
                </c:pt>
                <c:pt idx="24">
                  <c:v>-3.04816617909701</c:v>
                </c:pt>
                <c:pt idx="25">
                  <c:v>-3.27483577299376</c:v>
                </c:pt>
                <c:pt idx="26">
                  <c:v>-3.06794853895708</c:v>
                </c:pt>
                <c:pt idx="27">
                  <c:v>-2.65260492835969</c:v>
                </c:pt>
                <c:pt idx="28">
                  <c:v>-2.32620507725376</c:v>
                </c:pt>
                <c:pt idx="29">
                  <c:v>-1.99758350423043</c:v>
                </c:pt>
                <c:pt idx="30">
                  <c:v>-1.82823037126889</c:v>
                </c:pt>
                <c:pt idx="31">
                  <c:v>-1.78280819615382</c:v>
                </c:pt>
                <c:pt idx="32">
                  <c:v>-1.61327640713401</c:v>
                </c:pt>
                <c:pt idx="33">
                  <c:v>-1.13395958382198</c:v>
                </c:pt>
                <c:pt idx="34">
                  <c:v>-0.532707509398995</c:v>
                </c:pt>
                <c:pt idx="35">
                  <c:v>-0.0477417627377244</c:v>
                </c:pt>
                <c:pt idx="36">
                  <c:v>0.22812961682791</c:v>
                </c:pt>
                <c:pt idx="37">
                  <c:v>0.21558963385317</c:v>
                </c:pt>
                <c:pt idx="38">
                  <c:v>0.0432835970800036</c:v>
                </c:pt>
                <c:pt idx="39">
                  <c:v>-0.125431081864668</c:v>
                </c:pt>
                <c:pt idx="40">
                  <c:v>-0.301873657973409</c:v>
                </c:pt>
                <c:pt idx="41">
                  <c:v>-0.363047987001787</c:v>
                </c:pt>
                <c:pt idx="42">
                  <c:v>-0.0310212748723304</c:v>
                </c:pt>
                <c:pt idx="43">
                  <c:v>0.455017077189725</c:v>
                </c:pt>
                <c:pt idx="44">
                  <c:v>1.10670050195644</c:v>
                </c:pt>
                <c:pt idx="45">
                  <c:v>1.79693156424062</c:v>
                </c:pt>
                <c:pt idx="46">
                  <c:v>2.17919694486943</c:v>
                </c:pt>
                <c:pt idx="47">
                  <c:v>2.05660440349795</c:v>
                </c:pt>
                <c:pt idx="48">
                  <c:v>1.65096531035888</c:v>
                </c:pt>
                <c:pt idx="49">
                  <c:v>1.15775494153433</c:v>
                </c:pt>
                <c:pt idx="50">
                  <c:v>0.714242410025219</c:v>
                </c:pt>
                <c:pt idx="51">
                  <c:v>0.45476415515383</c:v>
                </c:pt>
                <c:pt idx="52">
                  <c:v>0.224262850847326</c:v>
                </c:pt>
                <c:pt idx="53">
                  <c:v>0.163354820275439</c:v>
                </c:pt>
                <c:pt idx="54">
                  <c:v>0.341575572385928</c:v>
                </c:pt>
                <c:pt idx="55">
                  <c:v>0.529875713675219</c:v>
                </c:pt>
                <c:pt idx="56">
                  <c:v>0.677070775932608</c:v>
                </c:pt>
                <c:pt idx="57">
                  <c:v>0.875560554099587</c:v>
                </c:pt>
                <c:pt idx="58">
                  <c:v>0.879317371473888</c:v>
                </c:pt>
                <c:pt idx="59">
                  <c:v>0.821128289579248</c:v>
                </c:pt>
                <c:pt idx="60">
                  <c:v>0.607025599138924</c:v>
                </c:pt>
                <c:pt idx="61">
                  <c:v>0.267284224077709</c:v>
                </c:pt>
                <c:pt idx="62">
                  <c:v>0.142454988339624</c:v>
                </c:pt>
                <c:pt idx="63">
                  <c:v>0.236056408570287</c:v>
                </c:pt>
                <c:pt idx="64">
                  <c:v>0.38146134090469</c:v>
                </c:pt>
                <c:pt idx="65">
                  <c:v>0.633919383921087</c:v>
                </c:pt>
                <c:pt idx="66">
                  <c:v>1.03120315863698</c:v>
                </c:pt>
                <c:pt idx="67">
                  <c:v>1.24150273599826</c:v>
                </c:pt>
                <c:pt idx="68">
                  <c:v>1.36860939335509</c:v>
                </c:pt>
                <c:pt idx="69">
                  <c:v>1.53501520885103</c:v>
                </c:pt>
                <c:pt idx="70">
                  <c:v>1.637831935431</c:v>
                </c:pt>
                <c:pt idx="71">
                  <c:v>1.65821691792989</c:v>
                </c:pt>
                <c:pt idx="72">
                  <c:v>1.45624070444658</c:v>
                </c:pt>
                <c:pt idx="73">
                  <c:v>0.984452876073019</c:v>
                </c:pt>
                <c:pt idx="74">
                  <c:v>0.511475654094822</c:v>
                </c:pt>
                <c:pt idx="75">
                  <c:v>-0.08117527532933</c:v>
                </c:pt>
                <c:pt idx="76">
                  <c:v>-0.728554136643121</c:v>
                </c:pt>
                <c:pt idx="77">
                  <c:v>-1.23485799233733</c:v>
                </c:pt>
                <c:pt idx="78">
                  <c:v>-1.47193674689363</c:v>
                </c:pt>
                <c:pt idx="79">
                  <c:v>-1.51267831031649</c:v>
                </c:pt>
                <c:pt idx="80">
                  <c:v>-1.33103345879162</c:v>
                </c:pt>
                <c:pt idx="81">
                  <c:v>-1.09278266354263</c:v>
                </c:pt>
                <c:pt idx="82">
                  <c:v>-0.948384872767551</c:v>
                </c:pt>
                <c:pt idx="83">
                  <c:v>-1.04494227455502</c:v>
                </c:pt>
                <c:pt idx="84">
                  <c:v>-1.28009692415536</c:v>
                </c:pt>
                <c:pt idx="85">
                  <c:v>-1.67266884331056</c:v>
                </c:pt>
                <c:pt idx="86">
                  <c:v>-2.01174992364441</c:v>
                </c:pt>
                <c:pt idx="87">
                  <c:v>-2.20158417039306</c:v>
                </c:pt>
                <c:pt idx="88">
                  <c:v>-2.14451826675611</c:v>
                </c:pt>
                <c:pt idx="89">
                  <c:v>-1.85643071026339</c:v>
                </c:pt>
                <c:pt idx="90">
                  <c:v>-1.38720444217106</c:v>
                </c:pt>
                <c:pt idx="91">
                  <c:v>-1.01378425543013</c:v>
                </c:pt>
                <c:pt idx="92">
                  <c:v>-0.792058840748897</c:v>
                </c:pt>
                <c:pt idx="93">
                  <c:v>-0.781691637801979</c:v>
                </c:pt>
                <c:pt idx="94">
                  <c:v>-0.867468409246845</c:v>
                </c:pt>
                <c:pt idx="95">
                  <c:v>-0.956608026265476</c:v>
                </c:pt>
                <c:pt idx="96">
                  <c:v>-0.871347099685216</c:v>
                </c:pt>
                <c:pt idx="97">
                  <c:v>-0.930298655213538</c:v>
                </c:pt>
                <c:pt idx="98">
                  <c:v>-0.962468887077339</c:v>
                </c:pt>
                <c:pt idx="99">
                  <c:v>-0.795088424960184</c:v>
                </c:pt>
                <c:pt idx="100">
                  <c:v>-0.638294506985201</c:v>
                </c:pt>
                <c:pt idx="101">
                  <c:v>-0.280664608428086</c:v>
                </c:pt>
                <c:pt idx="102">
                  <c:v>0.188052505673281</c:v>
                </c:pt>
                <c:pt idx="103">
                  <c:v>0.646232242990152</c:v>
                </c:pt>
                <c:pt idx="104">
                  <c:v>1.13851978056705</c:v>
                </c:pt>
                <c:pt idx="105">
                  <c:v>1.44902166484551</c:v>
                </c:pt>
                <c:pt idx="106">
                  <c:v>1.7455838335466</c:v>
                </c:pt>
                <c:pt idx="107">
                  <c:v>1.84916491289899</c:v>
                </c:pt>
                <c:pt idx="108">
                  <c:v>1.87033791334221</c:v>
                </c:pt>
                <c:pt idx="109">
                  <c:v>1.61588012672209</c:v>
                </c:pt>
                <c:pt idx="110">
                  <c:v>1.26095492123991</c:v>
                </c:pt>
                <c:pt idx="111">
                  <c:v>0.873150104333895</c:v>
                </c:pt>
                <c:pt idx="112">
                  <c:v>0.373192539223403</c:v>
                </c:pt>
                <c:pt idx="113">
                  <c:v>-0.136007784257707</c:v>
                </c:pt>
                <c:pt idx="114">
                  <c:v>-0.387248562580484</c:v>
                </c:pt>
                <c:pt idx="115">
                  <c:v>-0.299778996527923</c:v>
                </c:pt>
                <c:pt idx="116">
                  <c:v>0.0406302022676233</c:v>
                </c:pt>
                <c:pt idx="117">
                  <c:v>0.545772690749525</c:v>
                </c:pt>
                <c:pt idx="118">
                  <c:v>0.97813917493449</c:v>
                </c:pt>
                <c:pt idx="119">
                  <c:v>1.06259255704287</c:v>
                </c:pt>
                <c:pt idx="120">
                  <c:v>0.853655468071313</c:v>
                </c:pt>
                <c:pt idx="121">
                  <c:v>0.479153291020341</c:v>
                </c:pt>
                <c:pt idx="122">
                  <c:v>0.118254198153867</c:v>
                </c:pt>
                <c:pt idx="123">
                  <c:v>0.036823462119838</c:v>
                </c:pt>
                <c:pt idx="124">
                  <c:v>0.202785280177436</c:v>
                </c:pt>
                <c:pt idx="125">
                  <c:v>0.476334535510433</c:v>
                </c:pt>
                <c:pt idx="126">
                  <c:v>0.827918433546459</c:v>
                </c:pt>
                <c:pt idx="127">
                  <c:v>1.19301638614922</c:v>
                </c:pt>
                <c:pt idx="128">
                  <c:v>1.21055350974771</c:v>
                </c:pt>
                <c:pt idx="129">
                  <c:v>0.825204746205887</c:v>
                </c:pt>
                <c:pt idx="130">
                  <c:v>-0.0363317646848138</c:v>
                </c:pt>
                <c:pt idx="131">
                  <c:v>-1.3834280392647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팩터정보!$AI$3:$AI$134</c:f>
              <c:numCache>
                <c:formatCode>General</c:formatCode>
                <c:ptCount val="132"/>
                <c:pt idx="0">
                  <c:v>0.546139527174444</c:v>
                </c:pt>
                <c:pt idx="1">
                  <c:v>0.546139527174444</c:v>
                </c:pt>
                <c:pt idx="2">
                  <c:v>0.546139527174444</c:v>
                </c:pt>
                <c:pt idx="3">
                  <c:v>0.546139527174444</c:v>
                </c:pt>
                <c:pt idx="4">
                  <c:v>0.546139527174444</c:v>
                </c:pt>
                <c:pt idx="5">
                  <c:v>0.546139527174444</c:v>
                </c:pt>
                <c:pt idx="6">
                  <c:v>0.546139527174444</c:v>
                </c:pt>
                <c:pt idx="7">
                  <c:v>0.546139527174444</c:v>
                </c:pt>
                <c:pt idx="8">
                  <c:v>0.546139527174444</c:v>
                </c:pt>
                <c:pt idx="9">
                  <c:v>0.546139527174444</c:v>
                </c:pt>
                <c:pt idx="10">
                  <c:v>0.546139527174444</c:v>
                </c:pt>
                <c:pt idx="11">
                  <c:v>0.546139527174444</c:v>
                </c:pt>
                <c:pt idx="12">
                  <c:v>0.546139527174444</c:v>
                </c:pt>
                <c:pt idx="13">
                  <c:v>0.546139527174444</c:v>
                </c:pt>
                <c:pt idx="14">
                  <c:v>0.546139527174444</c:v>
                </c:pt>
                <c:pt idx="15">
                  <c:v>0.546139527174444</c:v>
                </c:pt>
                <c:pt idx="16">
                  <c:v>0.546139527174444</c:v>
                </c:pt>
                <c:pt idx="17">
                  <c:v>0.546139527174444</c:v>
                </c:pt>
                <c:pt idx="18">
                  <c:v>0.546139527174444</c:v>
                </c:pt>
                <c:pt idx="19">
                  <c:v>0.546139527174444</c:v>
                </c:pt>
                <c:pt idx="20">
                  <c:v>0.546139527174444</c:v>
                </c:pt>
                <c:pt idx="21">
                  <c:v>0.546139527174444</c:v>
                </c:pt>
                <c:pt idx="22">
                  <c:v>0.546139527174444</c:v>
                </c:pt>
                <c:pt idx="23">
                  <c:v>0.546139527174444</c:v>
                </c:pt>
                <c:pt idx="24">
                  <c:v>0.546139527174444</c:v>
                </c:pt>
                <c:pt idx="25">
                  <c:v>0.546139527174444</c:v>
                </c:pt>
                <c:pt idx="26">
                  <c:v>0.546139527174444</c:v>
                </c:pt>
                <c:pt idx="27">
                  <c:v>0.546139527174444</c:v>
                </c:pt>
                <c:pt idx="28">
                  <c:v>0.546139527174444</c:v>
                </c:pt>
                <c:pt idx="29">
                  <c:v>0.546139527174444</c:v>
                </c:pt>
                <c:pt idx="30">
                  <c:v>0.546139527174444</c:v>
                </c:pt>
                <c:pt idx="31">
                  <c:v>0.546139527174444</c:v>
                </c:pt>
                <c:pt idx="32">
                  <c:v>0.546139527174444</c:v>
                </c:pt>
                <c:pt idx="33">
                  <c:v>0.546139527174444</c:v>
                </c:pt>
                <c:pt idx="34">
                  <c:v>0.546139527174444</c:v>
                </c:pt>
                <c:pt idx="35">
                  <c:v>0.546139527174444</c:v>
                </c:pt>
                <c:pt idx="36">
                  <c:v>0.546139527174444</c:v>
                </c:pt>
                <c:pt idx="37">
                  <c:v>0.546139527174444</c:v>
                </c:pt>
                <c:pt idx="38">
                  <c:v>0.546139527174444</c:v>
                </c:pt>
                <c:pt idx="39">
                  <c:v>0.546139527174444</c:v>
                </c:pt>
                <c:pt idx="40">
                  <c:v>0.546139527174444</c:v>
                </c:pt>
                <c:pt idx="41">
                  <c:v>0.546139527174444</c:v>
                </c:pt>
                <c:pt idx="42">
                  <c:v>0.546139527174444</c:v>
                </c:pt>
                <c:pt idx="43">
                  <c:v>0.546139527174444</c:v>
                </c:pt>
                <c:pt idx="44">
                  <c:v>0.546139527174444</c:v>
                </c:pt>
                <c:pt idx="45">
                  <c:v>0.546139527174444</c:v>
                </c:pt>
                <c:pt idx="46">
                  <c:v>0.546139527174444</c:v>
                </c:pt>
                <c:pt idx="47">
                  <c:v>0.546139527174444</c:v>
                </c:pt>
                <c:pt idx="48">
                  <c:v>0.546139527174444</c:v>
                </c:pt>
                <c:pt idx="49">
                  <c:v>0.546139527174444</c:v>
                </c:pt>
                <c:pt idx="50">
                  <c:v>0.546139527174444</c:v>
                </c:pt>
                <c:pt idx="51">
                  <c:v>0.546139527174444</c:v>
                </c:pt>
                <c:pt idx="52">
                  <c:v>0.546139527174444</c:v>
                </c:pt>
                <c:pt idx="53">
                  <c:v>0.546139527174444</c:v>
                </c:pt>
                <c:pt idx="54">
                  <c:v>0.546139527174444</c:v>
                </c:pt>
                <c:pt idx="55">
                  <c:v>0.546139527174444</c:v>
                </c:pt>
                <c:pt idx="56">
                  <c:v>0.546139527174444</c:v>
                </c:pt>
                <c:pt idx="57">
                  <c:v>0.546139527174444</c:v>
                </c:pt>
                <c:pt idx="58">
                  <c:v>0.546139527174444</c:v>
                </c:pt>
                <c:pt idx="59">
                  <c:v>0.546139527174444</c:v>
                </c:pt>
                <c:pt idx="60">
                  <c:v>0.546139527174444</c:v>
                </c:pt>
                <c:pt idx="61">
                  <c:v>0.546139527174444</c:v>
                </c:pt>
                <c:pt idx="62">
                  <c:v>0.546139527174444</c:v>
                </c:pt>
                <c:pt idx="63">
                  <c:v>0.546139527174444</c:v>
                </c:pt>
                <c:pt idx="64">
                  <c:v>0.546139527174444</c:v>
                </c:pt>
                <c:pt idx="65">
                  <c:v>0.546139527174444</c:v>
                </c:pt>
                <c:pt idx="66">
                  <c:v>0.546139527174444</c:v>
                </c:pt>
                <c:pt idx="67">
                  <c:v>0.546139527174444</c:v>
                </c:pt>
                <c:pt idx="68">
                  <c:v>0.546139527174444</c:v>
                </c:pt>
                <c:pt idx="69">
                  <c:v>0.546139527174444</c:v>
                </c:pt>
                <c:pt idx="70">
                  <c:v>0.546139527174444</c:v>
                </c:pt>
                <c:pt idx="71">
                  <c:v>0.546139527174444</c:v>
                </c:pt>
                <c:pt idx="72">
                  <c:v>0.546139527174444</c:v>
                </c:pt>
                <c:pt idx="73">
                  <c:v>0.546139527174444</c:v>
                </c:pt>
                <c:pt idx="74">
                  <c:v>0.546139527174444</c:v>
                </c:pt>
                <c:pt idx="75">
                  <c:v>0.546139527174444</c:v>
                </c:pt>
                <c:pt idx="76">
                  <c:v>0.546139527174444</c:v>
                </c:pt>
                <c:pt idx="77">
                  <c:v>0.546139527174444</c:v>
                </c:pt>
                <c:pt idx="78">
                  <c:v>0.546139527174444</c:v>
                </c:pt>
                <c:pt idx="79">
                  <c:v>0.546139527174444</c:v>
                </c:pt>
                <c:pt idx="80">
                  <c:v>0.546139527174444</c:v>
                </c:pt>
                <c:pt idx="81">
                  <c:v>0.546139527174444</c:v>
                </c:pt>
                <c:pt idx="82">
                  <c:v>0.546139527174444</c:v>
                </c:pt>
                <c:pt idx="83">
                  <c:v>0.546139527174444</c:v>
                </c:pt>
                <c:pt idx="84">
                  <c:v>0.546139527174444</c:v>
                </c:pt>
                <c:pt idx="85">
                  <c:v>0.546139527174444</c:v>
                </c:pt>
                <c:pt idx="86">
                  <c:v>0.546139527174444</c:v>
                </c:pt>
                <c:pt idx="87">
                  <c:v>0.546139527174444</c:v>
                </c:pt>
                <c:pt idx="88">
                  <c:v>0.546139527174444</c:v>
                </c:pt>
                <c:pt idx="89">
                  <c:v>0.546139527174444</c:v>
                </c:pt>
                <c:pt idx="90">
                  <c:v>0.546139527174444</c:v>
                </c:pt>
                <c:pt idx="91">
                  <c:v>0.546139527174444</c:v>
                </c:pt>
                <c:pt idx="92">
                  <c:v>0.546139527174444</c:v>
                </c:pt>
                <c:pt idx="93">
                  <c:v>0.546139527174444</c:v>
                </c:pt>
                <c:pt idx="94">
                  <c:v>0.546139527174444</c:v>
                </c:pt>
                <c:pt idx="95">
                  <c:v>0.546139527174444</c:v>
                </c:pt>
                <c:pt idx="96">
                  <c:v>0.546139527174444</c:v>
                </c:pt>
                <c:pt idx="97">
                  <c:v>0.546139527174444</c:v>
                </c:pt>
                <c:pt idx="98">
                  <c:v>0.546139527174444</c:v>
                </c:pt>
                <c:pt idx="99">
                  <c:v>0.546139527174444</c:v>
                </c:pt>
                <c:pt idx="100">
                  <c:v>0.546139527174444</c:v>
                </c:pt>
                <c:pt idx="101">
                  <c:v>0.546139527174444</c:v>
                </c:pt>
                <c:pt idx="102">
                  <c:v>0.546139527174444</c:v>
                </c:pt>
                <c:pt idx="103">
                  <c:v>0.546139527174444</c:v>
                </c:pt>
                <c:pt idx="104">
                  <c:v>0.546139527174444</c:v>
                </c:pt>
                <c:pt idx="105">
                  <c:v>0.546139527174444</c:v>
                </c:pt>
                <c:pt idx="106">
                  <c:v>0.546139527174444</c:v>
                </c:pt>
                <c:pt idx="107">
                  <c:v>0.546139527174444</c:v>
                </c:pt>
                <c:pt idx="108">
                  <c:v>0.546139527174444</c:v>
                </c:pt>
                <c:pt idx="109">
                  <c:v>0.546139527174444</c:v>
                </c:pt>
                <c:pt idx="110">
                  <c:v>0.546139527174444</c:v>
                </c:pt>
                <c:pt idx="111">
                  <c:v>0.546139527174444</c:v>
                </c:pt>
                <c:pt idx="112">
                  <c:v>0.546139527174444</c:v>
                </c:pt>
                <c:pt idx="113">
                  <c:v>0.546139527174444</c:v>
                </c:pt>
                <c:pt idx="114">
                  <c:v>0.546139527174444</c:v>
                </c:pt>
                <c:pt idx="115">
                  <c:v>0.546139527174444</c:v>
                </c:pt>
                <c:pt idx="116">
                  <c:v>0.546139527174444</c:v>
                </c:pt>
                <c:pt idx="117">
                  <c:v>0.546139527174444</c:v>
                </c:pt>
                <c:pt idx="118">
                  <c:v>0.546139527174444</c:v>
                </c:pt>
                <c:pt idx="119">
                  <c:v>0.546139527174444</c:v>
                </c:pt>
                <c:pt idx="120">
                  <c:v>0.546139527174444</c:v>
                </c:pt>
                <c:pt idx="121">
                  <c:v>0.546139527174444</c:v>
                </c:pt>
                <c:pt idx="122">
                  <c:v>0.546139527174444</c:v>
                </c:pt>
                <c:pt idx="123">
                  <c:v>0.546139527174444</c:v>
                </c:pt>
                <c:pt idx="124">
                  <c:v>0.546139527174444</c:v>
                </c:pt>
                <c:pt idx="125">
                  <c:v>0.546139527174444</c:v>
                </c:pt>
                <c:pt idx="126">
                  <c:v>0.546139527174444</c:v>
                </c:pt>
                <c:pt idx="127">
                  <c:v>0.546139527174444</c:v>
                </c:pt>
                <c:pt idx="128">
                  <c:v>0.546139527174444</c:v>
                </c:pt>
                <c:pt idx="129">
                  <c:v>0.546139527174444</c:v>
                </c:pt>
                <c:pt idx="130">
                  <c:v>0.546139527174444</c:v>
                </c:pt>
                <c:pt idx="131">
                  <c:v>0.546139527174444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팩터정보!$U$3:$U$134</c:f>
              <c:numCache>
                <c:formatCode>General</c:formatCode>
                <c:ptCount val="132"/>
                <c:pt idx="0">
                  <c:v>4.45549884220165</c:v>
                </c:pt>
                <c:pt idx="1">
                  <c:v>2.62760568537726</c:v>
                </c:pt>
                <c:pt idx="2">
                  <c:v>1.04978719282886</c:v>
                </c:pt>
                <c:pt idx="3">
                  <c:v>-0.317369892162398</c:v>
                </c:pt>
                <c:pt idx="4">
                  <c:v>-1.30480658316518</c:v>
                </c:pt>
                <c:pt idx="5">
                  <c:v>-1.75806029490083</c:v>
                </c:pt>
                <c:pt idx="6">
                  <c:v>-1.96112844702901</c:v>
                </c:pt>
                <c:pt idx="7">
                  <c:v>-1.89112161404466</c:v>
                </c:pt>
                <c:pt idx="8">
                  <c:v>-1.64364775460363</c:v>
                </c:pt>
                <c:pt idx="9">
                  <c:v>-1.34460924522301</c:v>
                </c:pt>
                <c:pt idx="10">
                  <c:v>-0.934214928522843</c:v>
                </c:pt>
                <c:pt idx="11">
                  <c:v>-0.929468343160689</c:v>
                </c:pt>
                <c:pt idx="12">
                  <c:v>-0.897947912798054</c:v>
                </c:pt>
                <c:pt idx="13">
                  <c:v>-0.940916896638891</c:v>
                </c:pt>
                <c:pt idx="14">
                  <c:v>-0.776757435195689</c:v>
                </c:pt>
                <c:pt idx="15">
                  <c:v>-0.82431080927905</c:v>
                </c:pt>
                <c:pt idx="16">
                  <c:v>-0.803330139575276</c:v>
                </c:pt>
                <c:pt idx="17">
                  <c:v>-0.804354095045968</c:v>
                </c:pt>
                <c:pt idx="18">
                  <c:v>-0.76986100290724</c:v>
                </c:pt>
                <c:pt idx="19">
                  <c:v>-0.637451647113092</c:v>
                </c:pt>
                <c:pt idx="20">
                  <c:v>-0.326592476399839</c:v>
                </c:pt>
                <c:pt idx="21">
                  <c:v>0.0847133732160624</c:v>
                </c:pt>
                <c:pt idx="22">
                  <c:v>0.546062894020719</c:v>
                </c:pt>
                <c:pt idx="23">
                  <c:v>0.856957015530539</c:v>
                </c:pt>
                <c:pt idx="24">
                  <c:v>1.12614107274484</c:v>
                </c:pt>
                <c:pt idx="25">
                  <c:v>1.26952721372256</c:v>
                </c:pt>
                <c:pt idx="26">
                  <c:v>1.15004103346289</c:v>
                </c:pt>
                <c:pt idx="27">
                  <c:v>0.758710116184507</c:v>
                </c:pt>
                <c:pt idx="28">
                  <c:v>0.475901086942321</c:v>
                </c:pt>
                <c:pt idx="29">
                  <c:v>0.489726498555631</c:v>
                </c:pt>
                <c:pt idx="30">
                  <c:v>0.855921973802449</c:v>
                </c:pt>
                <c:pt idx="31">
                  <c:v>1.39687611204687</c:v>
                </c:pt>
                <c:pt idx="32">
                  <c:v>1.76710714505305</c:v>
                </c:pt>
                <c:pt idx="33">
                  <c:v>1.67319807047569</c:v>
                </c:pt>
                <c:pt idx="34">
                  <c:v>1.21629289597539</c:v>
                </c:pt>
                <c:pt idx="35">
                  <c:v>0.692970012912794</c:v>
                </c:pt>
                <c:pt idx="36">
                  <c:v>0.368622016781267</c:v>
                </c:pt>
                <c:pt idx="37">
                  <c:v>0.0174494890988455</c:v>
                </c:pt>
                <c:pt idx="38">
                  <c:v>-0.0959094004275543</c:v>
                </c:pt>
                <c:pt idx="39">
                  <c:v>-0.371153018690838</c:v>
                </c:pt>
                <c:pt idx="40">
                  <c:v>-0.673579019733597</c:v>
                </c:pt>
                <c:pt idx="41">
                  <c:v>-0.809091450355862</c:v>
                </c:pt>
                <c:pt idx="42">
                  <c:v>-0.922173149843704</c:v>
                </c:pt>
                <c:pt idx="43">
                  <c:v>-1.13012180484849</c:v>
                </c:pt>
                <c:pt idx="44">
                  <c:v>-1.17553073543926</c:v>
                </c:pt>
                <c:pt idx="45">
                  <c:v>-1.01481882803973</c:v>
                </c:pt>
                <c:pt idx="46">
                  <c:v>-0.841810180542344</c:v>
                </c:pt>
                <c:pt idx="47">
                  <c:v>-0.571496748183083</c:v>
                </c:pt>
                <c:pt idx="48">
                  <c:v>-0.21971815791145</c:v>
                </c:pt>
                <c:pt idx="49">
                  <c:v>0.153540223284988</c:v>
                </c:pt>
                <c:pt idx="50">
                  <c:v>0.579267068909981</c:v>
                </c:pt>
                <c:pt idx="51">
                  <c:v>0.875053177653321</c:v>
                </c:pt>
                <c:pt idx="52">
                  <c:v>1.09487961042252</c:v>
                </c:pt>
                <c:pt idx="53">
                  <c:v>1.25775424612437</c:v>
                </c:pt>
                <c:pt idx="54">
                  <c:v>1.13821825561529</c:v>
                </c:pt>
                <c:pt idx="55">
                  <c:v>0.672646207867278</c:v>
                </c:pt>
                <c:pt idx="56">
                  <c:v>0.193181974280883</c:v>
                </c:pt>
                <c:pt idx="57">
                  <c:v>-0.416780000765027</c:v>
                </c:pt>
                <c:pt idx="58">
                  <c:v>-0.874729476231795</c:v>
                </c:pt>
                <c:pt idx="59">
                  <c:v>-0.81671821939757</c:v>
                </c:pt>
                <c:pt idx="60">
                  <c:v>-0.358270070192338</c:v>
                </c:pt>
                <c:pt idx="61">
                  <c:v>-0.102926316243057</c:v>
                </c:pt>
                <c:pt idx="62">
                  <c:v>-0.094775470997708</c:v>
                </c:pt>
                <c:pt idx="63">
                  <c:v>0.0842402447963996</c:v>
                </c:pt>
                <c:pt idx="64">
                  <c:v>0.256732055480423</c:v>
                </c:pt>
                <c:pt idx="65">
                  <c:v>0.529862100664437</c:v>
                </c:pt>
                <c:pt idx="66">
                  <c:v>0.633153182259622</c:v>
                </c:pt>
                <c:pt idx="67">
                  <c:v>0.558128729194503</c:v>
                </c:pt>
                <c:pt idx="68">
                  <c:v>0.691950702100117</c:v>
                </c:pt>
                <c:pt idx="69">
                  <c:v>0.648663940074134</c:v>
                </c:pt>
                <c:pt idx="70">
                  <c:v>0.253665858454297</c:v>
                </c:pt>
                <c:pt idx="71">
                  <c:v>-0.0327398906227564</c:v>
                </c:pt>
                <c:pt idx="72">
                  <c:v>0.135074179769119</c:v>
                </c:pt>
                <c:pt idx="73">
                  <c:v>0.52573560039183</c:v>
                </c:pt>
                <c:pt idx="74">
                  <c:v>1.12853664029681</c:v>
                </c:pt>
                <c:pt idx="75">
                  <c:v>1.11182574212352</c:v>
                </c:pt>
                <c:pt idx="76">
                  <c:v>1.09405784389786</c:v>
                </c:pt>
                <c:pt idx="77">
                  <c:v>1.3382061046528</c:v>
                </c:pt>
                <c:pt idx="78">
                  <c:v>1.61946660900698</c:v>
                </c:pt>
                <c:pt idx="79">
                  <c:v>1.24977756757514</c:v>
                </c:pt>
                <c:pt idx="80">
                  <c:v>0.736232030844072</c:v>
                </c:pt>
                <c:pt idx="81">
                  <c:v>0.0325140893839643</c:v>
                </c:pt>
                <c:pt idx="82">
                  <c:v>-0.878234872597103</c:v>
                </c:pt>
                <c:pt idx="83">
                  <c:v>-1.85280745667549</c:v>
                </c:pt>
                <c:pt idx="84">
                  <c:v>-2.23796571497362</c:v>
                </c:pt>
                <c:pt idx="85">
                  <c:v>-2.52775624005072</c:v>
                </c:pt>
                <c:pt idx="86">
                  <c:v>-2.15381246755669</c:v>
                </c:pt>
                <c:pt idx="87">
                  <c:v>-1.59966535576669</c:v>
                </c:pt>
                <c:pt idx="88">
                  <c:v>-0.962876595481957</c:v>
                </c:pt>
                <c:pt idx="89">
                  <c:v>-0.171940792207708</c:v>
                </c:pt>
                <c:pt idx="90">
                  <c:v>0.377439954880126</c:v>
                </c:pt>
                <c:pt idx="91">
                  <c:v>0.639565113461462</c:v>
                </c:pt>
                <c:pt idx="92">
                  <c:v>0.956431601140868</c:v>
                </c:pt>
                <c:pt idx="93">
                  <c:v>0.855178335203482</c:v>
                </c:pt>
                <c:pt idx="94">
                  <c:v>0.451508019828745</c:v>
                </c:pt>
                <c:pt idx="95">
                  <c:v>-0.328428409202807</c:v>
                </c:pt>
                <c:pt idx="96">
                  <c:v>-0.552685227442803</c:v>
                </c:pt>
                <c:pt idx="97">
                  <c:v>-0.635801965422643</c:v>
                </c:pt>
                <c:pt idx="98">
                  <c:v>-0.491936534352757</c:v>
                </c:pt>
                <c:pt idx="99">
                  <c:v>-0.19146375885331</c:v>
                </c:pt>
                <c:pt idx="100">
                  <c:v>0.443447676652876</c:v>
                </c:pt>
                <c:pt idx="101">
                  <c:v>1.04055777815101</c:v>
                </c:pt>
                <c:pt idx="102">
                  <c:v>1.25693883495242</c:v>
                </c:pt>
                <c:pt idx="103">
                  <c:v>1.20393413487687</c:v>
                </c:pt>
                <c:pt idx="104">
                  <c:v>1.55659932136319</c:v>
                </c:pt>
                <c:pt idx="105">
                  <c:v>1.7204707999083</c:v>
                </c:pt>
                <c:pt idx="106">
                  <c:v>1.41329582976276</c:v>
                </c:pt>
                <c:pt idx="107">
                  <c:v>0.773902463536733</c:v>
                </c:pt>
                <c:pt idx="108">
                  <c:v>0.391911220215371</c:v>
                </c:pt>
                <c:pt idx="109">
                  <c:v>0.264641152807959</c:v>
                </c:pt>
                <c:pt idx="110">
                  <c:v>0.326466494691749</c:v>
                </c:pt>
                <c:pt idx="111">
                  <c:v>0.0926430809484019</c:v>
                </c:pt>
                <c:pt idx="112">
                  <c:v>-0.0889972081924657</c:v>
                </c:pt>
                <c:pt idx="113">
                  <c:v>0.147711060550066</c:v>
                </c:pt>
                <c:pt idx="114">
                  <c:v>0.638378807195142</c:v>
                </c:pt>
                <c:pt idx="115">
                  <c:v>0.782572840371788</c:v>
                </c:pt>
                <c:pt idx="116">
                  <c:v>1.06366078156372</c:v>
                </c:pt>
                <c:pt idx="117">
                  <c:v>1.05298379894566</c:v>
                </c:pt>
                <c:pt idx="118">
                  <c:v>0.770497915262938</c:v>
                </c:pt>
                <c:pt idx="119">
                  <c:v>0.164828532058245</c:v>
                </c:pt>
                <c:pt idx="120">
                  <c:v>-0.577485230214947</c:v>
                </c:pt>
                <c:pt idx="121">
                  <c:v>-1.42161648370932</c:v>
                </c:pt>
                <c:pt idx="122">
                  <c:v>-1.91488405369812</c:v>
                </c:pt>
                <c:pt idx="123">
                  <c:v>-2.2983977411112</c:v>
                </c:pt>
                <c:pt idx="124">
                  <c:v>-2.338710036595</c:v>
                </c:pt>
                <c:pt idx="125">
                  <c:v>-1.94246265007803</c:v>
                </c:pt>
                <c:pt idx="126">
                  <c:v>-1.42022386382572</c:v>
                </c:pt>
                <c:pt idx="127">
                  <c:v>-1.03051306293074</c:v>
                </c:pt>
                <c:pt idx="128">
                  <c:v>-0.671685908944639</c:v>
                </c:pt>
                <c:pt idx="129">
                  <c:v>-0.526393659916252</c:v>
                </c:pt>
                <c:pt idx="130">
                  <c:v>-0.57580854426519</c:v>
                </c:pt>
                <c:pt idx="131">
                  <c:v>-1.0761939840913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팩터정보!$AJ$3:$AJ$134</c:f>
              <c:numCache>
                <c:formatCode>General</c:formatCode>
                <c:ptCount val="132"/>
                <c:pt idx="0">
                  <c:v>-0.14090384436115</c:v>
                </c:pt>
                <c:pt idx="1">
                  <c:v>-0.14090384436115</c:v>
                </c:pt>
                <c:pt idx="2">
                  <c:v>-0.14090384436115</c:v>
                </c:pt>
                <c:pt idx="3">
                  <c:v>-0.14090384436115</c:v>
                </c:pt>
                <c:pt idx="4">
                  <c:v>-0.14090384436115</c:v>
                </c:pt>
                <c:pt idx="5">
                  <c:v>-0.14090384436115</c:v>
                </c:pt>
                <c:pt idx="6">
                  <c:v>-0.14090384436115</c:v>
                </c:pt>
                <c:pt idx="7">
                  <c:v>-0.14090384436115</c:v>
                </c:pt>
                <c:pt idx="8">
                  <c:v>-0.14090384436115</c:v>
                </c:pt>
                <c:pt idx="9">
                  <c:v>-0.14090384436115</c:v>
                </c:pt>
                <c:pt idx="10">
                  <c:v>-0.14090384436115</c:v>
                </c:pt>
                <c:pt idx="11">
                  <c:v>-0.14090384436115</c:v>
                </c:pt>
                <c:pt idx="12">
                  <c:v>-0.14090384436115</c:v>
                </c:pt>
                <c:pt idx="13">
                  <c:v>-0.14090384436115</c:v>
                </c:pt>
                <c:pt idx="14">
                  <c:v>-0.14090384436115</c:v>
                </c:pt>
                <c:pt idx="15">
                  <c:v>-0.14090384436115</c:v>
                </c:pt>
                <c:pt idx="16">
                  <c:v>-0.14090384436115</c:v>
                </c:pt>
                <c:pt idx="17">
                  <c:v>-0.14090384436115</c:v>
                </c:pt>
                <c:pt idx="18">
                  <c:v>-0.14090384436115</c:v>
                </c:pt>
                <c:pt idx="19">
                  <c:v>-0.14090384436115</c:v>
                </c:pt>
                <c:pt idx="20">
                  <c:v>-0.14090384436115</c:v>
                </c:pt>
                <c:pt idx="21">
                  <c:v>-0.14090384436115</c:v>
                </c:pt>
                <c:pt idx="22">
                  <c:v>-0.14090384436115</c:v>
                </c:pt>
                <c:pt idx="23">
                  <c:v>-0.14090384436115</c:v>
                </c:pt>
                <c:pt idx="24">
                  <c:v>-0.14090384436115</c:v>
                </c:pt>
                <c:pt idx="25">
                  <c:v>-0.14090384436115</c:v>
                </c:pt>
                <c:pt idx="26">
                  <c:v>-0.14090384436115</c:v>
                </c:pt>
                <c:pt idx="27">
                  <c:v>-0.14090384436115</c:v>
                </c:pt>
                <c:pt idx="28">
                  <c:v>-0.14090384436115</c:v>
                </c:pt>
                <c:pt idx="29">
                  <c:v>-0.14090384436115</c:v>
                </c:pt>
                <c:pt idx="30">
                  <c:v>-0.14090384436115</c:v>
                </c:pt>
                <c:pt idx="31">
                  <c:v>-0.14090384436115</c:v>
                </c:pt>
                <c:pt idx="32">
                  <c:v>-0.14090384436115</c:v>
                </c:pt>
                <c:pt idx="33">
                  <c:v>-0.14090384436115</c:v>
                </c:pt>
                <c:pt idx="34">
                  <c:v>-0.14090384436115</c:v>
                </c:pt>
                <c:pt idx="35">
                  <c:v>-0.14090384436115</c:v>
                </c:pt>
                <c:pt idx="36">
                  <c:v>-0.14090384436115</c:v>
                </c:pt>
                <c:pt idx="37">
                  <c:v>-0.14090384436115</c:v>
                </c:pt>
                <c:pt idx="38">
                  <c:v>-0.14090384436115</c:v>
                </c:pt>
                <c:pt idx="39">
                  <c:v>-0.14090384436115</c:v>
                </c:pt>
                <c:pt idx="40">
                  <c:v>-0.14090384436115</c:v>
                </c:pt>
                <c:pt idx="41">
                  <c:v>-0.14090384436115</c:v>
                </c:pt>
                <c:pt idx="42">
                  <c:v>-0.14090384436115</c:v>
                </c:pt>
                <c:pt idx="43">
                  <c:v>-0.14090384436115</c:v>
                </c:pt>
                <c:pt idx="44">
                  <c:v>-0.14090384436115</c:v>
                </c:pt>
                <c:pt idx="45">
                  <c:v>-0.14090384436115</c:v>
                </c:pt>
                <c:pt idx="46">
                  <c:v>-0.14090384436115</c:v>
                </c:pt>
                <c:pt idx="47">
                  <c:v>-0.14090384436115</c:v>
                </c:pt>
                <c:pt idx="48">
                  <c:v>-0.14090384436115</c:v>
                </c:pt>
                <c:pt idx="49">
                  <c:v>-0.14090384436115</c:v>
                </c:pt>
                <c:pt idx="50">
                  <c:v>-0.14090384436115</c:v>
                </c:pt>
                <c:pt idx="51">
                  <c:v>-0.14090384436115</c:v>
                </c:pt>
                <c:pt idx="52">
                  <c:v>-0.14090384436115</c:v>
                </c:pt>
                <c:pt idx="53">
                  <c:v>-0.14090384436115</c:v>
                </c:pt>
                <c:pt idx="54">
                  <c:v>-0.14090384436115</c:v>
                </c:pt>
                <c:pt idx="55">
                  <c:v>-0.14090384436115</c:v>
                </c:pt>
                <c:pt idx="56">
                  <c:v>-0.14090384436115</c:v>
                </c:pt>
                <c:pt idx="57">
                  <c:v>-0.14090384436115</c:v>
                </c:pt>
                <c:pt idx="58">
                  <c:v>-0.14090384436115</c:v>
                </c:pt>
                <c:pt idx="59">
                  <c:v>-0.14090384436115</c:v>
                </c:pt>
                <c:pt idx="60">
                  <c:v>-0.14090384436115</c:v>
                </c:pt>
                <c:pt idx="61">
                  <c:v>-0.14090384436115</c:v>
                </c:pt>
                <c:pt idx="62">
                  <c:v>-0.14090384436115</c:v>
                </c:pt>
                <c:pt idx="63">
                  <c:v>-0.14090384436115</c:v>
                </c:pt>
                <c:pt idx="64">
                  <c:v>-0.14090384436115</c:v>
                </c:pt>
                <c:pt idx="65">
                  <c:v>-0.14090384436115</c:v>
                </c:pt>
                <c:pt idx="66">
                  <c:v>-0.14090384436115</c:v>
                </c:pt>
                <c:pt idx="67">
                  <c:v>-0.14090384436115</c:v>
                </c:pt>
                <c:pt idx="68">
                  <c:v>-0.14090384436115</c:v>
                </c:pt>
                <c:pt idx="69">
                  <c:v>-0.14090384436115</c:v>
                </c:pt>
                <c:pt idx="70">
                  <c:v>-0.14090384436115</c:v>
                </c:pt>
                <c:pt idx="71">
                  <c:v>-0.14090384436115</c:v>
                </c:pt>
                <c:pt idx="72">
                  <c:v>-0.14090384436115</c:v>
                </c:pt>
                <c:pt idx="73">
                  <c:v>-0.14090384436115</c:v>
                </c:pt>
                <c:pt idx="74">
                  <c:v>-0.14090384436115</c:v>
                </c:pt>
                <c:pt idx="75">
                  <c:v>-0.14090384436115</c:v>
                </c:pt>
                <c:pt idx="76">
                  <c:v>-0.14090384436115</c:v>
                </c:pt>
                <c:pt idx="77">
                  <c:v>-0.14090384436115</c:v>
                </c:pt>
                <c:pt idx="78">
                  <c:v>-0.14090384436115</c:v>
                </c:pt>
                <c:pt idx="79">
                  <c:v>-0.14090384436115</c:v>
                </c:pt>
                <c:pt idx="80">
                  <c:v>-0.14090384436115</c:v>
                </c:pt>
                <c:pt idx="81">
                  <c:v>-0.14090384436115</c:v>
                </c:pt>
                <c:pt idx="82">
                  <c:v>-0.14090384436115</c:v>
                </c:pt>
                <c:pt idx="83">
                  <c:v>-0.14090384436115</c:v>
                </c:pt>
                <c:pt idx="84">
                  <c:v>-0.14090384436115</c:v>
                </c:pt>
                <c:pt idx="85">
                  <c:v>-0.14090384436115</c:v>
                </c:pt>
                <c:pt idx="86">
                  <c:v>-0.14090384436115</c:v>
                </c:pt>
                <c:pt idx="87">
                  <c:v>-0.14090384436115</c:v>
                </c:pt>
                <c:pt idx="88">
                  <c:v>-0.14090384436115</c:v>
                </c:pt>
                <c:pt idx="89">
                  <c:v>-0.14090384436115</c:v>
                </c:pt>
                <c:pt idx="90">
                  <c:v>-0.14090384436115</c:v>
                </c:pt>
                <c:pt idx="91">
                  <c:v>-0.14090384436115</c:v>
                </c:pt>
                <c:pt idx="92">
                  <c:v>-0.14090384436115</c:v>
                </c:pt>
                <c:pt idx="93">
                  <c:v>-0.14090384436115</c:v>
                </c:pt>
                <c:pt idx="94">
                  <c:v>-0.14090384436115</c:v>
                </c:pt>
                <c:pt idx="95">
                  <c:v>-0.14090384436115</c:v>
                </c:pt>
                <c:pt idx="96">
                  <c:v>-0.14090384436115</c:v>
                </c:pt>
                <c:pt idx="97">
                  <c:v>-0.14090384436115</c:v>
                </c:pt>
                <c:pt idx="98">
                  <c:v>-0.14090384436115</c:v>
                </c:pt>
                <c:pt idx="99">
                  <c:v>-0.14090384436115</c:v>
                </c:pt>
                <c:pt idx="100">
                  <c:v>-0.14090384436115</c:v>
                </c:pt>
                <c:pt idx="101">
                  <c:v>-0.14090384436115</c:v>
                </c:pt>
                <c:pt idx="102">
                  <c:v>-0.14090384436115</c:v>
                </c:pt>
                <c:pt idx="103">
                  <c:v>-0.14090384436115</c:v>
                </c:pt>
                <c:pt idx="104">
                  <c:v>-0.14090384436115</c:v>
                </c:pt>
                <c:pt idx="105">
                  <c:v>-0.14090384436115</c:v>
                </c:pt>
                <c:pt idx="106">
                  <c:v>-0.14090384436115</c:v>
                </c:pt>
                <c:pt idx="107">
                  <c:v>-0.14090384436115</c:v>
                </c:pt>
                <c:pt idx="108">
                  <c:v>-0.14090384436115</c:v>
                </c:pt>
                <c:pt idx="109">
                  <c:v>-0.14090384436115</c:v>
                </c:pt>
                <c:pt idx="110">
                  <c:v>-0.14090384436115</c:v>
                </c:pt>
                <c:pt idx="111">
                  <c:v>-0.14090384436115</c:v>
                </c:pt>
                <c:pt idx="112">
                  <c:v>-0.14090384436115</c:v>
                </c:pt>
                <c:pt idx="113">
                  <c:v>-0.14090384436115</c:v>
                </c:pt>
                <c:pt idx="114">
                  <c:v>-0.14090384436115</c:v>
                </c:pt>
                <c:pt idx="115">
                  <c:v>-0.14090384436115</c:v>
                </c:pt>
                <c:pt idx="116">
                  <c:v>-0.14090384436115</c:v>
                </c:pt>
                <c:pt idx="117">
                  <c:v>-0.14090384436115</c:v>
                </c:pt>
                <c:pt idx="118">
                  <c:v>-0.14090384436115</c:v>
                </c:pt>
                <c:pt idx="119">
                  <c:v>-0.14090384436115</c:v>
                </c:pt>
                <c:pt idx="120">
                  <c:v>-0.14090384436115</c:v>
                </c:pt>
                <c:pt idx="121">
                  <c:v>-0.14090384436115</c:v>
                </c:pt>
                <c:pt idx="122">
                  <c:v>-0.14090384436115</c:v>
                </c:pt>
                <c:pt idx="123">
                  <c:v>-0.14090384436115</c:v>
                </c:pt>
                <c:pt idx="124">
                  <c:v>-0.14090384436115</c:v>
                </c:pt>
                <c:pt idx="125">
                  <c:v>-0.14090384436115</c:v>
                </c:pt>
                <c:pt idx="126">
                  <c:v>-0.14090384436115</c:v>
                </c:pt>
                <c:pt idx="127">
                  <c:v>-0.14090384436115</c:v>
                </c:pt>
                <c:pt idx="128">
                  <c:v>-0.14090384436115</c:v>
                </c:pt>
                <c:pt idx="129">
                  <c:v>-0.14090384436115</c:v>
                </c:pt>
                <c:pt idx="130">
                  <c:v>-0.14090384436115</c:v>
                </c:pt>
                <c:pt idx="131">
                  <c:v>-0.14090384436115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팩터정보!$V$3:$V$134</c:f>
              <c:numCache>
                <c:formatCode>General</c:formatCode>
                <c:ptCount val="132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팩터정보!$I$3:$I$134</c:f>
              <c:strCache>
                <c:ptCount val="13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</c:strCache>
            </c:strRef>
          </c:cat>
          <c:val>
            <c:numRef>
              <c:f>팩터정보!$AK$3:$AK$134</c:f>
              <c:numCache>
                <c:formatCode>General</c:formatCode>
                <c:ptCount val="1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t="s">
        <v>0</v>
      </c>
      <c r="B1">
        <v>10</v>
      </c>
      <c r="D1" t="s">
        <v>278</v>
      </c>
      <c r="E1" t="s">
        <v>280</v>
      </c>
      <c r="F1" t="s">
        <v>309</v>
      </c>
    </row>
    <row r="2" spans="1:6">
      <c r="A2" t="s">
        <v>1</v>
      </c>
      <c r="B2">
        <v>0.9</v>
      </c>
      <c r="D2" t="s">
        <v>13</v>
      </c>
      <c r="E2">
        <v>5.3749639495215</v>
      </c>
      <c r="F2">
        <v>0.0575299110986343</v>
      </c>
    </row>
    <row r="3" spans="1:6">
      <c r="A3" t="s">
        <v>2</v>
      </c>
      <c r="B3" t="s">
        <v>3</v>
      </c>
      <c r="D3" t="s">
        <v>14</v>
      </c>
      <c r="E3">
        <v>5.41884425891392</v>
      </c>
      <c r="F3">
        <v>0.0575299110986343</v>
      </c>
    </row>
    <row r="4" spans="1:6">
      <c r="A4" t="s">
        <v>4</v>
      </c>
      <c r="B4" t="s">
        <v>5</v>
      </c>
      <c r="D4" t="s">
        <v>15</v>
      </c>
      <c r="E4">
        <v>5.48601828917325</v>
      </c>
      <c r="F4">
        <v>0.0575299110986343</v>
      </c>
    </row>
    <row r="5" spans="1:6">
      <c r="A5" t="s">
        <v>6</v>
      </c>
      <c r="B5">
        <v>7</v>
      </c>
      <c r="D5" t="s">
        <v>16</v>
      </c>
      <c r="E5">
        <v>5.34119623596521</v>
      </c>
      <c r="F5">
        <v>0.0833235415692308</v>
      </c>
    </row>
    <row r="6" spans="1:6">
      <c r="A6" t="s">
        <v>7</v>
      </c>
      <c r="B6">
        <v>0.2</v>
      </c>
      <c r="D6" t="s">
        <v>17</v>
      </c>
      <c r="E6">
        <v>4.36392186939191</v>
      </c>
      <c r="F6">
        <v>0.0807148978271065</v>
      </c>
    </row>
    <row r="7" spans="1:6">
      <c r="A7" t="s">
        <v>8</v>
      </c>
      <c r="B7">
        <v>1</v>
      </c>
      <c r="D7" t="s">
        <v>18</v>
      </c>
      <c r="E7">
        <v>3.2599001116585</v>
      </c>
      <c r="F7">
        <v>0.0807148978271065</v>
      </c>
    </row>
    <row r="8" spans="1:6">
      <c r="A8" t="s">
        <v>9</v>
      </c>
      <c r="B8">
        <v>24</v>
      </c>
      <c r="D8" t="s">
        <v>19</v>
      </c>
      <c r="E8">
        <v>2.80682871862034</v>
      </c>
      <c r="F8">
        <v>0.141266273752672</v>
      </c>
    </row>
    <row r="9" spans="1:6">
      <c r="D9" t="s">
        <v>20</v>
      </c>
      <c r="E9">
        <v>2.72191116592085</v>
      </c>
      <c r="F9">
        <v>0.141266273752672</v>
      </c>
    </row>
    <row r="10" spans="1:6">
      <c r="D10" t="s">
        <v>21</v>
      </c>
      <c r="E10">
        <v>2.51610358636732</v>
      </c>
      <c r="F10">
        <v>0.141266273752672</v>
      </c>
    </row>
    <row r="11" spans="1:6">
      <c r="D11" t="s">
        <v>22</v>
      </c>
      <c r="E11">
        <v>2.37475856262499</v>
      </c>
      <c r="F11">
        <v>0.141266273752672</v>
      </c>
    </row>
    <row r="12" spans="1:6">
      <c r="D12" t="s">
        <v>23</v>
      </c>
      <c r="E12">
        <v>2.76145866221809</v>
      </c>
      <c r="F12">
        <v>0.141266273752672</v>
      </c>
    </row>
    <row r="13" spans="1:6">
      <c r="D13" t="s">
        <v>24</v>
      </c>
      <c r="E13">
        <v>2.57503641826972</v>
      </c>
      <c r="F13">
        <v>0.0872300819515253</v>
      </c>
    </row>
    <row r="14" spans="1:6">
      <c r="D14" t="s">
        <v>25</v>
      </c>
      <c r="E14">
        <v>2.3082773740009</v>
      </c>
      <c r="F14">
        <v>0.0872300819515253</v>
      </c>
    </row>
    <row r="15" spans="1:6">
      <c r="D15" t="s">
        <v>26</v>
      </c>
      <c r="E15">
        <v>2.06739829341072</v>
      </c>
      <c r="F15">
        <v>0.0550011237975954</v>
      </c>
    </row>
    <row r="16" spans="1:6">
      <c r="D16" t="s">
        <v>27</v>
      </c>
      <c r="E16">
        <v>1.70575111111111</v>
      </c>
      <c r="F16">
        <v>0.0550011237975954</v>
      </c>
    </row>
    <row r="17" spans="4:6">
      <c r="D17" t="s">
        <v>28</v>
      </c>
      <c r="E17">
        <v>2.10017777777779</v>
      </c>
      <c r="F17">
        <v>0.0550011237975954</v>
      </c>
    </row>
    <row r="18" spans="4:6">
      <c r="D18" t="s">
        <v>29</v>
      </c>
      <c r="E18">
        <v>1.49012222222222</v>
      </c>
      <c r="F18">
        <v>0.0807148978271065</v>
      </c>
    </row>
    <row r="19" spans="4:6">
      <c r="D19" t="s">
        <v>30</v>
      </c>
      <c r="E19">
        <v>1.32754555555556</v>
      </c>
      <c r="F19">
        <v>0.0807148978271065</v>
      </c>
    </row>
    <row r="20" spans="4:6">
      <c r="D20" t="s">
        <v>31</v>
      </c>
      <c r="E20">
        <v>1.72107666666667</v>
      </c>
      <c r="F20">
        <v>0.0807148978271065</v>
      </c>
    </row>
    <row r="21" spans="4:6">
      <c r="D21" t="s">
        <v>32</v>
      </c>
      <c r="E21">
        <v>1.05069888888889</v>
      </c>
      <c r="F21">
        <v>0.0807148978271065</v>
      </c>
    </row>
    <row r="22" spans="4:6">
      <c r="D22" t="s">
        <v>33</v>
      </c>
      <c r="E22">
        <v>1.28986</v>
      </c>
      <c r="F22">
        <v>0.123198524484559</v>
      </c>
    </row>
    <row r="23" spans="4:6">
      <c r="D23" t="s">
        <v>34</v>
      </c>
      <c r="E23">
        <v>1.23845777777778</v>
      </c>
      <c r="F23">
        <v>0.05492126735651</v>
      </c>
    </row>
    <row r="24" spans="4:6">
      <c r="D24" t="s">
        <v>35</v>
      </c>
      <c r="E24">
        <v>1.35477444444445</v>
      </c>
      <c r="F24">
        <v>0.05492126735651</v>
      </c>
    </row>
    <row r="25" spans="4:6">
      <c r="D25" t="s">
        <v>36</v>
      </c>
      <c r="E25">
        <v>1.78134222222222</v>
      </c>
      <c r="F25">
        <v>0.0819563025021619</v>
      </c>
    </row>
    <row r="26" spans="4:6">
      <c r="D26" t="s">
        <v>37</v>
      </c>
      <c r="E26">
        <v>1.71755888888889</v>
      </c>
      <c r="F26">
        <v>0.0902294297986133</v>
      </c>
    </row>
    <row r="27" spans="4:6">
      <c r="D27" t="s">
        <v>38</v>
      </c>
      <c r="E27">
        <v>2.14037222222223</v>
      </c>
      <c r="F27">
        <v>0.0292074933269989</v>
      </c>
    </row>
    <row r="28" spans="4:6">
      <c r="D28" t="s">
        <v>39</v>
      </c>
      <c r="E28">
        <v>2.49602666666667</v>
      </c>
      <c r="F28">
        <v>0.0292074933269989</v>
      </c>
    </row>
    <row r="29" spans="4:6">
      <c r="D29" t="s">
        <v>40</v>
      </c>
      <c r="E29">
        <v>3.39993</v>
      </c>
      <c r="F29">
        <v>0.05492126735651</v>
      </c>
    </row>
    <row r="30" spans="4:6">
      <c r="D30" t="s">
        <v>41</v>
      </c>
      <c r="E30">
        <v>3.68987555555556</v>
      </c>
      <c r="F30">
        <v>0.05492126735651</v>
      </c>
    </row>
    <row r="31" spans="4:6">
      <c r="D31" t="s">
        <v>42</v>
      </c>
      <c r="E31">
        <v>3.48553555555556</v>
      </c>
      <c r="F31">
        <v>0.0714653719683066</v>
      </c>
    </row>
    <row r="32" spans="4:6">
      <c r="D32" t="s">
        <v>43</v>
      </c>
      <c r="E32">
        <v>3.28628222222224</v>
      </c>
      <c r="F32">
        <v>0.0714653719683066</v>
      </c>
    </row>
    <row r="33" spans="4:6">
      <c r="D33" t="s">
        <v>44</v>
      </c>
      <c r="E33">
        <v>3.72329666666667</v>
      </c>
      <c r="F33">
        <v>0.0714653719683066</v>
      </c>
    </row>
    <row r="34" spans="4:6">
      <c r="D34" t="s">
        <v>45</v>
      </c>
      <c r="E34">
        <v>3.43571333333334</v>
      </c>
      <c r="F34">
        <v>0.025713774029511</v>
      </c>
    </row>
    <row r="35" spans="4:6">
      <c r="D35" t="s">
        <v>46</v>
      </c>
      <c r="E35">
        <v>2.56176111111111</v>
      </c>
      <c r="F35">
        <v>0.025713774029511</v>
      </c>
    </row>
    <row r="36" spans="4:6">
      <c r="D36" t="s">
        <v>47</v>
      </c>
      <c r="E36">
        <v>3.49534555555556</v>
      </c>
      <c r="F36">
        <v>0.025713774029511</v>
      </c>
    </row>
    <row r="37" spans="4:6">
      <c r="D37" t="s">
        <v>48</v>
      </c>
      <c r="E37">
        <v>2.82804666666668</v>
      </c>
      <c r="F37">
        <v>0.052748809175163</v>
      </c>
    </row>
    <row r="38" spans="4:6">
      <c r="D38" t="s">
        <v>49</v>
      </c>
      <c r="E38">
        <v>3.08092222222222</v>
      </c>
      <c r="F38">
        <v>0.025713774029511</v>
      </c>
    </row>
    <row r="39" spans="4:6">
      <c r="D39" t="s">
        <v>50</v>
      </c>
      <c r="E39">
        <v>2.82579111111112</v>
      </c>
      <c r="F39">
        <v>0.0339869013259624</v>
      </c>
    </row>
    <row r="40" spans="4:6">
      <c r="D40" t="s">
        <v>51</v>
      </c>
      <c r="E40">
        <v>1.4029811111111</v>
      </c>
      <c r="F40">
        <v>0.0457515979387956</v>
      </c>
    </row>
    <row r="41" spans="4:6">
      <c r="D41" t="s">
        <v>52</v>
      </c>
      <c r="E41">
        <v>1.29948111111111</v>
      </c>
      <c r="F41">
        <v>0.105532129735354</v>
      </c>
    </row>
    <row r="42" spans="4:6">
      <c r="D42" t="s">
        <v>53</v>
      </c>
      <c r="E42">
        <v>1.44240222222223</v>
      </c>
      <c r="F42">
        <v>0.232983009707713</v>
      </c>
    </row>
    <row r="43" spans="4:6">
      <c r="D43" t="s">
        <v>54</v>
      </c>
      <c r="E43">
        <v>0.771714444444452</v>
      </c>
      <c r="F43">
        <v>0.265211967861643</v>
      </c>
    </row>
    <row r="44" spans="4:6">
      <c r="D44" t="s">
        <v>55</v>
      </c>
      <c r="E44">
        <v>1.14558555555555</v>
      </c>
      <c r="F44">
        <v>0.265211967861643</v>
      </c>
    </row>
    <row r="45" spans="4:6">
      <c r="D45" t="s">
        <v>56</v>
      </c>
      <c r="E45">
        <v>1.51411444444445</v>
      </c>
      <c r="F45">
        <v>0.265211967861643</v>
      </c>
    </row>
    <row r="46" spans="4:6">
      <c r="D46" t="s">
        <v>57</v>
      </c>
      <c r="E46">
        <v>1.62013333333334</v>
      </c>
      <c r="F46">
        <v>0.31924815966279</v>
      </c>
    </row>
    <row r="47" spans="4:6">
      <c r="D47" t="s">
        <v>58</v>
      </c>
      <c r="E47">
        <v>1.80725777777778</v>
      </c>
      <c r="F47">
        <v>0.348455652989789</v>
      </c>
    </row>
    <row r="48" spans="4:6">
      <c r="D48" t="s">
        <v>59</v>
      </c>
      <c r="E48">
        <v>1.98138</v>
      </c>
      <c r="F48">
        <v>0.22100477301743</v>
      </c>
    </row>
    <row r="49" spans="4:6">
      <c r="D49" t="s">
        <v>60</v>
      </c>
      <c r="E49">
        <v>3.06955199999999</v>
      </c>
      <c r="F49">
        <v>0.335710564992553</v>
      </c>
    </row>
    <row r="50" spans="4:6">
      <c r="D50" t="s">
        <v>61</v>
      </c>
      <c r="E50">
        <v>2.05981899999998</v>
      </c>
      <c r="F50">
        <v>0.335710564992553</v>
      </c>
    </row>
    <row r="51" spans="4:6">
      <c r="D51" t="s">
        <v>62</v>
      </c>
      <c r="E51">
        <v>1.85341818181819</v>
      </c>
      <c r="F51">
        <v>0.277687976368026</v>
      </c>
    </row>
    <row r="52" spans="4:6">
      <c r="D52" t="s">
        <v>63</v>
      </c>
      <c r="E52">
        <v>1.59995999999999</v>
      </c>
      <c r="F52">
        <v>0.277687976368026</v>
      </c>
    </row>
    <row r="53" spans="4:6">
      <c r="D53" t="s">
        <v>64</v>
      </c>
      <c r="E53">
        <v>1.84504545454544</v>
      </c>
      <c r="F53">
        <v>0.249365558596391</v>
      </c>
    </row>
    <row r="54" spans="4:6">
      <c r="D54" t="s">
        <v>65</v>
      </c>
      <c r="E54">
        <v>2.89443272727271</v>
      </c>
      <c r="F54">
        <v>0.215378657270429</v>
      </c>
    </row>
    <row r="55" spans="4:6">
      <c r="D55" t="s">
        <v>66</v>
      </c>
      <c r="E55">
        <v>3.23135181818179</v>
      </c>
      <c r="F55">
        <v>0.725182177159865</v>
      </c>
    </row>
    <row r="56" spans="4:6">
      <c r="D56" t="s">
        <v>67</v>
      </c>
      <c r="E56">
        <v>3.44293909090907</v>
      </c>
      <c r="F56">
        <v>0.652960011842195</v>
      </c>
    </row>
    <row r="57" spans="4:6">
      <c r="D57" t="s">
        <v>68</v>
      </c>
      <c r="E57">
        <v>3.90997181818182</v>
      </c>
      <c r="F57">
        <v>0.627246237812684</v>
      </c>
    </row>
    <row r="58" spans="4:6">
      <c r="D58" t="s">
        <v>69</v>
      </c>
      <c r="E58">
        <v>7.92286454545455</v>
      </c>
      <c r="F58">
        <v>0.645313987080796</v>
      </c>
    </row>
    <row r="59" spans="4:6">
      <c r="D59" t="s">
        <v>70</v>
      </c>
      <c r="E59">
        <v>9.01088</v>
      </c>
      <c r="F59">
        <v>0.705094518877355</v>
      </c>
    </row>
    <row r="60" spans="4:6">
      <c r="D60" t="s">
        <v>71</v>
      </c>
      <c r="E60">
        <v>8.76145272727271</v>
      </c>
      <c r="F60">
        <v>0.659342920938559</v>
      </c>
    </row>
    <row r="61" spans="4:6">
      <c r="D61" t="s">
        <v>72</v>
      </c>
      <c r="E61">
        <v>7.7667818181818</v>
      </c>
      <c r="F61">
        <v>0.68505669496807</v>
      </c>
    </row>
    <row r="62" spans="4:6">
      <c r="D62" t="s">
        <v>73</v>
      </c>
      <c r="E62">
        <v>8.21732909090908</v>
      </c>
      <c r="F62">
        <v>0.655849201641071</v>
      </c>
    </row>
    <row r="63" spans="4:6">
      <c r="D63" t="s">
        <v>74</v>
      </c>
      <c r="E63">
        <v>7.27331636363636</v>
      </c>
      <c r="F63">
        <v>0.56950419524491</v>
      </c>
    </row>
    <row r="64" spans="4:6">
      <c r="D64" t="s">
        <v>75</v>
      </c>
      <c r="E64">
        <v>6.36373272727272</v>
      </c>
      <c r="F64">
        <v>0.56950419524491</v>
      </c>
    </row>
    <row r="65" spans="4:6">
      <c r="D65" t="s">
        <v>76</v>
      </c>
      <c r="E65">
        <v>4.79200899999999</v>
      </c>
      <c r="F65">
        <v>0.0597006753554734</v>
      </c>
    </row>
    <row r="66" spans="4:6">
      <c r="D66" t="s">
        <v>77</v>
      </c>
      <c r="E66">
        <v>5.600172</v>
      </c>
      <c r="F66">
        <v>0.102184302012926</v>
      </c>
    </row>
    <row r="67" spans="4:6">
      <c r="D67" t="s">
        <v>78</v>
      </c>
      <c r="E67">
        <v>3.36952699999999</v>
      </c>
      <c r="F67">
        <v>0.231936378429231</v>
      </c>
    </row>
    <row r="68" spans="4:6">
      <c r="D68" t="s">
        <v>79</v>
      </c>
      <c r="E68">
        <v>3.39052800000001</v>
      </c>
      <c r="F68">
        <v>0.197949477103268</v>
      </c>
    </row>
    <row r="69" spans="4:6">
      <c r="D69" t="s">
        <v>80</v>
      </c>
      <c r="E69">
        <v>4.67785</v>
      </c>
      <c r="F69">
        <v>0.230178435257198</v>
      </c>
    </row>
    <row r="70" spans="4:6">
      <c r="D70" t="s">
        <v>81</v>
      </c>
      <c r="E70">
        <v>4.70203600000001</v>
      </c>
      <c r="F70">
        <v>0.230178435257198</v>
      </c>
    </row>
    <row r="71" spans="4:6">
      <c r="D71" t="s">
        <v>82</v>
      </c>
      <c r="E71">
        <v>4.85965700000001</v>
      </c>
      <c r="F71">
        <v>0.230178435257198</v>
      </c>
    </row>
    <row r="72" spans="4:6">
      <c r="D72" t="s">
        <v>83</v>
      </c>
      <c r="E72">
        <v>6.99189099999999</v>
      </c>
      <c r="F72">
        <v>0.157956269939528</v>
      </c>
    </row>
    <row r="73" spans="4:6">
      <c r="D73" t="s">
        <v>84</v>
      </c>
      <c r="E73">
        <v>6.92796399999999</v>
      </c>
      <c r="F73">
        <v>0.157956269939528</v>
      </c>
    </row>
    <row r="74" spans="4:6">
      <c r="D74" t="s">
        <v>85</v>
      </c>
      <c r="E74">
        <v>6.96045099999999</v>
      </c>
      <c r="F74">
        <v>0.0897588692525642</v>
      </c>
    </row>
    <row r="75" spans="4:6">
      <c r="D75" t="s">
        <v>86</v>
      </c>
      <c r="E75">
        <v>5.482979</v>
      </c>
      <c r="F75">
        <v>0.0605513759255652</v>
      </c>
    </row>
    <row r="76" spans="4:6">
      <c r="D76" t="s">
        <v>87</v>
      </c>
      <c r="E76">
        <v>5.46282199999999</v>
      </c>
      <c r="F76">
        <v>0.0779805560927254</v>
      </c>
    </row>
    <row r="77" spans="4:6">
      <c r="D77" t="s">
        <v>88</v>
      </c>
      <c r="E77">
        <v>6.77747545454544</v>
      </c>
      <c r="F77">
        <v>0.0779805560927254</v>
      </c>
    </row>
    <row r="78" spans="4:6">
      <c r="D78" t="s">
        <v>89</v>
      </c>
      <c r="E78">
        <v>6.5689709090909</v>
      </c>
      <c r="F78">
        <v>0.0779805560927254</v>
      </c>
    </row>
    <row r="79" spans="4:6">
      <c r="D79" t="s">
        <v>90</v>
      </c>
      <c r="E79">
        <v>5.78283999999999</v>
      </c>
      <c r="F79">
        <v>0.0779805560927254</v>
      </c>
    </row>
    <row r="80" spans="4:6">
      <c r="D80" t="s">
        <v>91</v>
      </c>
      <c r="E80">
        <v>5.98852363636363</v>
      </c>
      <c r="F80">
        <v>0.0322289581539299</v>
      </c>
    </row>
    <row r="81" spans="4:6">
      <c r="D81" t="s">
        <v>92</v>
      </c>
      <c r="E81">
        <v>5.60381</v>
      </c>
      <c r="F81">
        <v>0.0614364514809288</v>
      </c>
    </row>
    <row r="82" spans="4:6">
      <c r="D82" t="s">
        <v>93</v>
      </c>
      <c r="E82">
        <v>4.37749999999999</v>
      </c>
      <c r="F82">
        <v>0.0884714866265807</v>
      </c>
    </row>
    <row r="83" spans="4:6">
      <c r="D83" t="s">
        <v>94</v>
      </c>
      <c r="E83">
        <v>5.15148818181818</v>
      </c>
      <c r="F83">
        <v>0.130955113284034</v>
      </c>
    </row>
    <row r="84" spans="4:6">
      <c r="D84" t="s">
        <v>95</v>
      </c>
      <c r="E84">
        <v>4.69093818181817</v>
      </c>
      <c r="F84">
        <v>0.262957810398263</v>
      </c>
    </row>
    <row r="85" spans="4:6">
      <c r="D85" t="s">
        <v>96</v>
      </c>
      <c r="E85">
        <v>4.9102909090909</v>
      </c>
      <c r="F85">
        <v>0.262957810398263</v>
      </c>
    </row>
    <row r="86" spans="4:6">
      <c r="D86" t="s">
        <v>97</v>
      </c>
      <c r="E86">
        <v>5.94563181818182</v>
      </c>
      <c r="F86">
        <v>0.262957810398263</v>
      </c>
    </row>
    <row r="87" spans="4:6">
      <c r="D87" t="s">
        <v>98</v>
      </c>
      <c r="E87">
        <v>4.38921800000001</v>
      </c>
      <c r="F87">
        <v>0.159452247269195</v>
      </c>
    </row>
    <row r="88" spans="4:6">
      <c r="D88" t="s">
        <v>99</v>
      </c>
      <c r="E88">
        <v>4.469569</v>
      </c>
      <c r="F88">
        <v>0.127223289115266</v>
      </c>
    </row>
    <row r="89" spans="4:6">
      <c r="D89" t="s">
        <v>100</v>
      </c>
      <c r="E89">
        <v>4.32346700000001</v>
      </c>
      <c r="F89">
        <v>0.254674169087625</v>
      </c>
    </row>
    <row r="90" spans="4:6">
      <c r="D90" t="s">
        <v>101</v>
      </c>
      <c r="E90">
        <v>4.65668100000001</v>
      </c>
      <c r="F90">
        <v>0.254674169087625</v>
      </c>
    </row>
    <row r="91" spans="4:6">
      <c r="D91" t="s">
        <v>102</v>
      </c>
      <c r="E91">
        <v>4.56250900000001</v>
      </c>
      <c r="F91">
        <v>0.764477688977061</v>
      </c>
    </row>
    <row r="92" spans="4:6">
      <c r="D92" t="s">
        <v>103</v>
      </c>
      <c r="E92">
        <v>4.91467800000001</v>
      </c>
      <c r="F92">
        <v>0.692175667218305</v>
      </c>
    </row>
    <row r="93" spans="4:6">
      <c r="D93" t="s">
        <v>104</v>
      </c>
      <c r="E93">
        <v>5.23404300000001</v>
      </c>
      <c r="F93">
        <v>0.724404625372235</v>
      </c>
    </row>
    <row r="94" spans="4:6">
      <c r="D94" t="s">
        <v>105</v>
      </c>
      <c r="E94">
        <v>5.790665</v>
      </c>
      <c r="F94">
        <v>0.724404625372235</v>
      </c>
    </row>
    <row r="95" spans="4:6">
      <c r="D95" t="s">
        <v>106</v>
      </c>
      <c r="E95">
        <v>5.711136</v>
      </c>
      <c r="F95">
        <v>0.839110417347358</v>
      </c>
    </row>
    <row r="96" spans="4:6">
      <c r="D96" t="s">
        <v>107</v>
      </c>
      <c r="E96">
        <v>5.065611</v>
      </c>
      <c r="F96">
        <v>0.813396643317847</v>
      </c>
    </row>
    <row r="97" spans="4:6">
      <c r="D97" t="s">
        <v>108</v>
      </c>
      <c r="E97">
        <v>5.57276599999998</v>
      </c>
      <c r="F97">
        <v>0.738774428961737</v>
      </c>
    </row>
    <row r="98" spans="4:6">
      <c r="D98" t="s">
        <v>109</v>
      </c>
      <c r="E98">
        <v>4.25844699999998</v>
      </c>
      <c r="F98">
        <v>0.706545470807807</v>
      </c>
    </row>
    <row r="99" spans="4:6">
      <c r="D99" t="s">
        <v>110</v>
      </c>
      <c r="E99">
        <v>4.69358499999997</v>
      </c>
      <c r="F99">
        <v>0.637026809004702</v>
      </c>
    </row>
    <row r="100" spans="4:6">
      <c r="D100" t="s">
        <v>111</v>
      </c>
      <c r="E100">
        <v>5.34312199999998</v>
      </c>
      <c r="F100">
        <v>0.669255767158632</v>
      </c>
    </row>
    <row r="101" spans="4:6">
      <c r="D101" t="s">
        <v>112</v>
      </c>
      <c r="E101">
        <v>7.34893199999998</v>
      </c>
      <c r="F101">
        <v>0.694969541188143</v>
      </c>
    </row>
    <row r="102" spans="4:6">
      <c r="D102" t="s">
        <v>113</v>
      </c>
      <c r="E102">
        <v>8.47517699999998</v>
      </c>
      <c r="F102">
        <v>0.751439660517887</v>
      </c>
    </row>
    <row r="103" spans="4:6">
      <c r="D103" t="s">
        <v>114</v>
      </c>
      <c r="E103">
        <v>8.68802599999999</v>
      </c>
      <c r="F103">
        <v>0.751439660517887</v>
      </c>
    </row>
    <row r="104" spans="4:6">
      <c r="D104" t="s">
        <v>115</v>
      </c>
      <c r="E104">
        <v>8.091463</v>
      </c>
      <c r="F104">
        <v>0.751439660517887</v>
      </c>
    </row>
    <row r="105" spans="4:6">
      <c r="D105" t="s">
        <v>116</v>
      </c>
      <c r="E105">
        <v>6.441125</v>
      </c>
      <c r="F105">
        <v>0.779762078289522</v>
      </c>
    </row>
    <row r="106" spans="4:6">
      <c r="D106" t="s">
        <v>117</v>
      </c>
      <c r="E106">
        <v>6.37382100000001</v>
      </c>
      <c r="F106">
        <v>0.779762078289522</v>
      </c>
    </row>
    <row r="107" spans="4:6">
      <c r="D107" t="s">
        <v>118</v>
      </c>
      <c r="E107">
        <v>7.46770500000001</v>
      </c>
      <c r="F107">
        <v>0.237729600246156</v>
      </c>
    </row>
    <row r="108" spans="4:6">
      <c r="D108" t="s">
        <v>119</v>
      </c>
      <c r="E108">
        <v>6.77452100000001</v>
      </c>
      <c r="F108">
        <v>0.110278720273797</v>
      </c>
    </row>
    <row r="109" spans="4:6">
      <c r="D109" t="s">
        <v>120</v>
      </c>
      <c r="E109">
        <v>5.526718</v>
      </c>
      <c r="F109">
        <v>0.0845649462442862</v>
      </c>
    </row>
    <row r="110" spans="4:6">
      <c r="D110" t="s">
        <v>121</v>
      </c>
      <c r="E110">
        <v>5.96980400000001</v>
      </c>
      <c r="F110">
        <v>0.0845649462442862</v>
      </c>
    </row>
    <row r="111" spans="4:6">
      <c r="D111" t="s">
        <v>122</v>
      </c>
      <c r="E111">
        <v>6.66388300000001</v>
      </c>
      <c r="F111">
        <v>0.594368466133722</v>
      </c>
    </row>
    <row r="112" spans="4:6">
      <c r="D112" t="s">
        <v>123</v>
      </c>
      <c r="E112">
        <v>6.30272399999999</v>
      </c>
      <c r="F112">
        <v>0.538125937661071</v>
      </c>
    </row>
    <row r="113" spans="4:6">
      <c r="D113" t="s">
        <v>124</v>
      </c>
      <c r="E113">
        <v>5.80520399999999</v>
      </c>
      <c r="F113">
        <v>0.155773297743994</v>
      </c>
    </row>
    <row r="114" spans="4:6">
      <c r="D114" t="s">
        <v>125</v>
      </c>
      <c r="E114">
        <v>6.249984</v>
      </c>
      <c r="F114">
        <v>0.127450879972359</v>
      </c>
    </row>
    <row r="115" spans="4:6">
      <c r="D115" t="s">
        <v>126</v>
      </c>
      <c r="E115">
        <v>5.518859</v>
      </c>
      <c r="F115">
        <v>0.127450879972359</v>
      </c>
    </row>
    <row r="116" spans="4:6">
      <c r="D116" t="s">
        <v>127</v>
      </c>
      <c r="E116">
        <v>5.961916</v>
      </c>
      <c r="F116">
        <v>0.159679838126289</v>
      </c>
    </row>
    <row r="117" spans="4:6">
      <c r="D117" t="s">
        <v>128</v>
      </c>
      <c r="E117">
        <v>5.85004199999999</v>
      </c>
      <c r="F117">
        <v>0.21592236659894</v>
      </c>
    </row>
    <row r="118" spans="4:6">
      <c r="D118" t="s">
        <v>129</v>
      </c>
      <c r="E118">
        <v>6.579237</v>
      </c>
      <c r="F118">
        <v>0.18369340844501</v>
      </c>
    </row>
    <row r="119" spans="4:6">
      <c r="D119" t="s">
        <v>130</v>
      </c>
      <c r="E119">
        <v>6.74976899999999</v>
      </c>
      <c r="F119">
        <v>0.226177035102463</v>
      </c>
    </row>
    <row r="120" spans="4:6">
      <c r="D120" t="s">
        <v>131</v>
      </c>
      <c r="E120">
        <v>6.43478</v>
      </c>
      <c r="F120">
        <v>0.254499452874098</v>
      </c>
    </row>
    <row r="121" spans="4:6">
      <c r="D121" t="s">
        <v>132</v>
      </c>
      <c r="E121">
        <v>6.156233</v>
      </c>
      <c r="F121">
        <v>0.127048572901739</v>
      </c>
    </row>
    <row r="122" spans="4:6">
      <c r="D122" t="s">
        <v>133</v>
      </c>
      <c r="E122">
        <v>6.37455100000001</v>
      </c>
      <c r="F122">
        <v>0.110358576714883</v>
      </c>
    </row>
    <row r="123" spans="4:6">
      <c r="D123" t="s">
        <v>134</v>
      </c>
      <c r="E123">
        <v>6.62453300000001</v>
      </c>
      <c r="F123">
        <v>0.0820361589432473</v>
      </c>
    </row>
    <row r="124" spans="4:6">
      <c r="D124" t="s">
        <v>135</v>
      </c>
      <c r="E124">
        <v>6.406551</v>
      </c>
      <c r="F124">
        <v>0.0257936304705965</v>
      </c>
    </row>
    <row r="125" spans="4:6">
      <c r="D125" t="s">
        <v>136</v>
      </c>
      <c r="E125">
        <v>6.54953499999999</v>
      </c>
      <c r="F125">
        <v>0.0515074045001075</v>
      </c>
    </row>
    <row r="126" spans="4:6">
      <c r="D126" t="s">
        <v>137</v>
      </c>
      <c r="E126">
        <v>6.42021899999999</v>
      </c>
      <c r="F126">
        <v>0.0515074045001075</v>
      </c>
    </row>
    <row r="127" spans="4:6">
      <c r="D127" t="s">
        <v>138</v>
      </c>
      <c r="E127">
        <v>5.52550399999998</v>
      </c>
      <c r="F127">
        <v>0.590518417716543</v>
      </c>
    </row>
    <row r="128" spans="4:6">
      <c r="D128" t="s">
        <v>139</v>
      </c>
      <c r="E128">
        <v>6.13836370675981</v>
      </c>
      <c r="F128">
        <v>0.618840835488178</v>
      </c>
    </row>
    <row r="129" spans="4:6">
      <c r="D129" t="s">
        <v>140</v>
      </c>
      <c r="E129">
        <v>5.18497190175551</v>
      </c>
      <c r="F129">
        <v>0.589633342161179</v>
      </c>
    </row>
    <row r="130" spans="4:6">
      <c r="D130" t="s">
        <v>141</v>
      </c>
      <c r="E130">
        <v>5.20754691299217</v>
      </c>
      <c r="F130">
        <v>0.589633342161179</v>
      </c>
    </row>
    <row r="131" spans="4:6">
      <c r="D131" t="s">
        <v>142</v>
      </c>
      <c r="E131">
        <v>5.16504534021549</v>
      </c>
      <c r="F131">
        <v>0.632116968818632</v>
      </c>
    </row>
    <row r="132" spans="4:6">
      <c r="D132" t="s">
        <v>143</v>
      </c>
      <c r="E132">
        <v>4.5089260579515</v>
      </c>
      <c r="F132">
        <v>0.705531656989845</v>
      </c>
    </row>
    <row r="133" spans="4:6">
      <c r="D133" t="s">
        <v>144</v>
      </c>
      <c r="E133">
        <v>4.66648131472742</v>
      </c>
      <c r="F133">
        <v>0.737760615143775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33"/>
  <sheetViews>
    <sheetView workbookViewId="0"/>
  </sheetViews>
  <sheetFormatPr defaultRowHeight="15"/>
  <sheetData>
    <row r="1" spans="4:6">
      <c r="D1" t="s">
        <v>278</v>
      </c>
      <c r="E1" t="s">
        <v>280</v>
      </c>
      <c r="F1" t="s">
        <v>309</v>
      </c>
    </row>
    <row r="2" spans="4:6">
      <c r="D2" t="s">
        <v>13</v>
      </c>
      <c r="E2">
        <v>5.3749639495215</v>
      </c>
      <c r="F2">
        <v>0.0575299110986343</v>
      </c>
    </row>
    <row r="3" spans="4:6">
      <c r="D3" t="s">
        <v>14</v>
      </c>
      <c r="E3">
        <v>5.41884425891392</v>
      </c>
      <c r="F3">
        <v>0.0575299110986343</v>
      </c>
    </row>
    <row r="4" spans="4:6">
      <c r="D4" t="s">
        <v>15</v>
      </c>
      <c r="E4">
        <v>5.48601828917325</v>
      </c>
      <c r="F4">
        <v>0.0575299110986343</v>
      </c>
    </row>
    <row r="5" spans="4:6">
      <c r="D5" t="s">
        <v>16</v>
      </c>
      <c r="E5">
        <v>5.34119623596521</v>
      </c>
      <c r="F5">
        <v>0.0833235415692308</v>
      </c>
    </row>
    <row r="6" spans="4:6">
      <c r="D6" t="s">
        <v>17</v>
      </c>
      <c r="E6">
        <v>4.36392186939191</v>
      </c>
      <c r="F6">
        <v>0.0807148978271065</v>
      </c>
    </row>
    <row r="7" spans="4:6">
      <c r="D7" t="s">
        <v>18</v>
      </c>
      <c r="E7">
        <v>3.2599001116585</v>
      </c>
      <c r="F7">
        <v>0.0807148978271065</v>
      </c>
    </row>
    <row r="8" spans="4:6">
      <c r="D8" t="s">
        <v>19</v>
      </c>
      <c r="E8">
        <v>2.80682871862034</v>
      </c>
      <c r="F8">
        <v>0.141266273752672</v>
      </c>
    </row>
    <row r="9" spans="4:6">
      <c r="D9" t="s">
        <v>20</v>
      </c>
      <c r="E9">
        <v>2.72191116592085</v>
      </c>
      <c r="F9">
        <v>0.141266273752672</v>
      </c>
    </row>
    <row r="10" spans="4:6">
      <c r="D10" t="s">
        <v>21</v>
      </c>
      <c r="E10">
        <v>2.51610358636732</v>
      </c>
      <c r="F10">
        <v>0.141266273752672</v>
      </c>
    </row>
    <row r="11" spans="4:6">
      <c r="D11" t="s">
        <v>22</v>
      </c>
      <c r="E11">
        <v>2.37475856262499</v>
      </c>
      <c r="F11">
        <v>0.141266273752672</v>
      </c>
    </row>
    <row r="12" spans="4:6">
      <c r="D12" t="s">
        <v>23</v>
      </c>
      <c r="E12">
        <v>2.76145866221809</v>
      </c>
      <c r="F12">
        <v>0.141266273752672</v>
      </c>
    </row>
    <row r="13" spans="4:6">
      <c r="D13" t="s">
        <v>24</v>
      </c>
      <c r="E13">
        <v>2.57503641826972</v>
      </c>
      <c r="F13">
        <v>0.0872300819515253</v>
      </c>
    </row>
    <row r="14" spans="4:6">
      <c r="D14" t="s">
        <v>25</v>
      </c>
      <c r="E14">
        <v>2.3082773740009</v>
      </c>
      <c r="F14">
        <v>0.0872300819515253</v>
      </c>
    </row>
    <row r="15" spans="4:6">
      <c r="D15" t="s">
        <v>26</v>
      </c>
      <c r="E15">
        <v>2.06739829341072</v>
      </c>
      <c r="F15">
        <v>0.0550011237975954</v>
      </c>
    </row>
    <row r="16" spans="4:6">
      <c r="D16" t="s">
        <v>27</v>
      </c>
      <c r="E16">
        <v>1.70575111111111</v>
      </c>
      <c r="F16">
        <v>0.0550011237975954</v>
      </c>
    </row>
    <row r="17" spans="4:6">
      <c r="D17" t="s">
        <v>28</v>
      </c>
      <c r="E17">
        <v>2.10017777777779</v>
      </c>
      <c r="F17">
        <v>0.0550011237975954</v>
      </c>
    </row>
    <row r="18" spans="4:6">
      <c r="D18" t="s">
        <v>29</v>
      </c>
      <c r="E18">
        <v>1.49012222222222</v>
      </c>
      <c r="F18">
        <v>0.0807148978271065</v>
      </c>
    </row>
    <row r="19" spans="4:6">
      <c r="D19" t="s">
        <v>30</v>
      </c>
      <c r="E19">
        <v>1.32754555555556</v>
      </c>
      <c r="F19">
        <v>0.0807148978271065</v>
      </c>
    </row>
    <row r="20" spans="4:6">
      <c r="D20" t="s">
        <v>31</v>
      </c>
      <c r="E20">
        <v>1.72107666666667</v>
      </c>
      <c r="F20">
        <v>0.0807148978271065</v>
      </c>
    </row>
    <row r="21" spans="4:6">
      <c r="D21" t="s">
        <v>32</v>
      </c>
      <c r="E21">
        <v>1.05069888888889</v>
      </c>
      <c r="F21">
        <v>0.0807148978271065</v>
      </c>
    </row>
    <row r="22" spans="4:6">
      <c r="D22" t="s">
        <v>33</v>
      </c>
      <c r="E22">
        <v>1.28986</v>
      </c>
      <c r="F22">
        <v>0.123198524484559</v>
      </c>
    </row>
    <row r="23" spans="4:6">
      <c r="D23" t="s">
        <v>34</v>
      </c>
      <c r="E23">
        <v>1.23845777777778</v>
      </c>
      <c r="F23">
        <v>0.05492126735651</v>
      </c>
    </row>
    <row r="24" spans="4:6">
      <c r="D24" t="s">
        <v>35</v>
      </c>
      <c r="E24">
        <v>1.35477444444445</v>
      </c>
      <c r="F24">
        <v>0.05492126735651</v>
      </c>
    </row>
    <row r="25" spans="4:6">
      <c r="D25" t="s">
        <v>36</v>
      </c>
      <c r="E25">
        <v>1.78134222222222</v>
      </c>
      <c r="F25">
        <v>0.0819563025021619</v>
      </c>
    </row>
    <row r="26" spans="4:6">
      <c r="D26" t="s">
        <v>37</v>
      </c>
      <c r="E26">
        <v>1.71755888888889</v>
      </c>
      <c r="F26">
        <v>0.0902294297986133</v>
      </c>
    </row>
    <row r="27" spans="4:6">
      <c r="D27" t="s">
        <v>38</v>
      </c>
      <c r="E27">
        <v>2.14037222222223</v>
      </c>
      <c r="F27">
        <v>0.0292074933269989</v>
      </c>
    </row>
    <row r="28" spans="4:6">
      <c r="D28" t="s">
        <v>39</v>
      </c>
      <c r="E28">
        <v>2.49602666666667</v>
      </c>
      <c r="F28">
        <v>0.0292074933269989</v>
      </c>
    </row>
    <row r="29" spans="4:6">
      <c r="D29" t="s">
        <v>40</v>
      </c>
      <c r="E29">
        <v>3.39993</v>
      </c>
      <c r="F29">
        <v>0.05492126735651</v>
      </c>
    </row>
    <row r="30" spans="4:6">
      <c r="D30" t="s">
        <v>41</v>
      </c>
      <c r="E30">
        <v>3.68987555555556</v>
      </c>
      <c r="F30">
        <v>0.05492126735651</v>
      </c>
    </row>
    <row r="31" spans="4:6">
      <c r="D31" t="s">
        <v>42</v>
      </c>
      <c r="E31">
        <v>3.48553555555556</v>
      </c>
      <c r="F31">
        <v>0.0714653719683066</v>
      </c>
    </row>
    <row r="32" spans="4:6">
      <c r="D32" t="s">
        <v>43</v>
      </c>
      <c r="E32">
        <v>3.28628222222224</v>
      </c>
      <c r="F32">
        <v>0.0714653719683066</v>
      </c>
    </row>
    <row r="33" spans="4:6">
      <c r="D33" t="s">
        <v>44</v>
      </c>
      <c r="E33">
        <v>3.72329666666667</v>
      </c>
      <c r="F33">
        <v>0.0714653719683066</v>
      </c>
    </row>
    <row r="34" spans="4:6">
      <c r="D34" t="s">
        <v>45</v>
      </c>
      <c r="E34">
        <v>3.43571333333334</v>
      </c>
      <c r="F34">
        <v>0.025713774029511</v>
      </c>
    </row>
    <row r="35" spans="4:6">
      <c r="D35" t="s">
        <v>46</v>
      </c>
      <c r="E35">
        <v>2.56176111111111</v>
      </c>
      <c r="F35">
        <v>0.025713774029511</v>
      </c>
    </row>
    <row r="36" spans="4:6">
      <c r="D36" t="s">
        <v>47</v>
      </c>
      <c r="E36">
        <v>3.49534555555556</v>
      </c>
      <c r="F36">
        <v>0.025713774029511</v>
      </c>
    </row>
    <row r="37" spans="4:6">
      <c r="D37" t="s">
        <v>48</v>
      </c>
      <c r="E37">
        <v>2.82804666666668</v>
      </c>
      <c r="F37">
        <v>0.052748809175163</v>
      </c>
    </row>
    <row r="38" spans="4:6">
      <c r="D38" t="s">
        <v>49</v>
      </c>
      <c r="E38">
        <v>3.08092222222222</v>
      </c>
      <c r="F38">
        <v>0.025713774029511</v>
      </c>
    </row>
    <row r="39" spans="4:6">
      <c r="D39" t="s">
        <v>50</v>
      </c>
      <c r="E39">
        <v>2.82579111111112</v>
      </c>
      <c r="F39">
        <v>0.0339869013259624</v>
      </c>
    </row>
    <row r="40" spans="4:6">
      <c r="D40" t="s">
        <v>51</v>
      </c>
      <c r="E40">
        <v>1.4029811111111</v>
      </c>
      <c r="F40">
        <v>0.0457515979387956</v>
      </c>
    </row>
    <row r="41" spans="4:6">
      <c r="D41" t="s">
        <v>52</v>
      </c>
      <c r="E41">
        <v>1.29948111111111</v>
      </c>
      <c r="F41">
        <v>0.105532129735354</v>
      </c>
    </row>
    <row r="42" spans="4:6">
      <c r="D42" t="s">
        <v>53</v>
      </c>
      <c r="E42">
        <v>1.44240222222223</v>
      </c>
      <c r="F42">
        <v>0.232983009707713</v>
      </c>
    </row>
    <row r="43" spans="4:6">
      <c r="D43" t="s">
        <v>54</v>
      </c>
      <c r="E43">
        <v>0.771714444444452</v>
      </c>
      <c r="F43">
        <v>0.265211967861643</v>
      </c>
    </row>
    <row r="44" spans="4:6">
      <c r="D44" t="s">
        <v>55</v>
      </c>
      <c r="E44">
        <v>1.14558555555555</v>
      </c>
      <c r="F44">
        <v>0.265211967861643</v>
      </c>
    </row>
    <row r="45" spans="4:6">
      <c r="D45" t="s">
        <v>56</v>
      </c>
      <c r="E45">
        <v>1.51411444444445</v>
      </c>
      <c r="F45">
        <v>0.265211967861643</v>
      </c>
    </row>
    <row r="46" spans="4:6">
      <c r="D46" t="s">
        <v>57</v>
      </c>
      <c r="E46">
        <v>1.62013333333334</v>
      </c>
      <c r="F46">
        <v>0.31924815966279</v>
      </c>
    </row>
    <row r="47" spans="4:6">
      <c r="D47" t="s">
        <v>58</v>
      </c>
      <c r="E47">
        <v>1.80725777777778</v>
      </c>
      <c r="F47">
        <v>0.348455652989789</v>
      </c>
    </row>
    <row r="48" spans="4:6">
      <c r="D48" t="s">
        <v>59</v>
      </c>
      <c r="E48">
        <v>1.98138</v>
      </c>
      <c r="F48">
        <v>0.22100477301743</v>
      </c>
    </row>
    <row r="49" spans="4:6">
      <c r="D49" t="s">
        <v>60</v>
      </c>
      <c r="E49">
        <v>3.06955199999999</v>
      </c>
      <c r="F49">
        <v>0.335710564992553</v>
      </c>
    </row>
    <row r="50" spans="4:6">
      <c r="D50" t="s">
        <v>61</v>
      </c>
      <c r="E50">
        <v>2.05981899999998</v>
      </c>
      <c r="F50">
        <v>0.335710564992553</v>
      </c>
    </row>
    <row r="51" spans="4:6">
      <c r="D51" t="s">
        <v>62</v>
      </c>
      <c r="E51">
        <v>1.85341818181819</v>
      </c>
      <c r="F51">
        <v>0.277687976368026</v>
      </c>
    </row>
    <row r="52" spans="4:6">
      <c r="D52" t="s">
        <v>63</v>
      </c>
      <c r="E52">
        <v>1.59995999999999</v>
      </c>
      <c r="F52">
        <v>0.277687976368026</v>
      </c>
    </row>
    <row r="53" spans="4:6">
      <c r="D53" t="s">
        <v>64</v>
      </c>
      <c r="E53">
        <v>1.84504545454544</v>
      </c>
      <c r="F53">
        <v>0.249365558596391</v>
      </c>
    </row>
    <row r="54" spans="4:6">
      <c r="D54" t="s">
        <v>65</v>
      </c>
      <c r="E54">
        <v>2.89443272727271</v>
      </c>
      <c r="F54">
        <v>0.215378657270429</v>
      </c>
    </row>
    <row r="55" spans="4:6">
      <c r="D55" t="s">
        <v>66</v>
      </c>
      <c r="E55">
        <v>3.23135181818179</v>
      </c>
      <c r="F55">
        <v>0.725182177159865</v>
      </c>
    </row>
    <row r="56" spans="4:6">
      <c r="D56" t="s">
        <v>67</v>
      </c>
      <c r="E56">
        <v>3.44293909090907</v>
      </c>
      <c r="F56">
        <v>0.652960011842195</v>
      </c>
    </row>
    <row r="57" spans="4:6">
      <c r="D57" t="s">
        <v>68</v>
      </c>
      <c r="E57">
        <v>3.90997181818182</v>
      </c>
      <c r="F57">
        <v>0.627246237812684</v>
      </c>
    </row>
    <row r="58" spans="4:6">
      <c r="D58" t="s">
        <v>69</v>
      </c>
      <c r="E58">
        <v>7.92286454545455</v>
      </c>
      <c r="F58">
        <v>0.645313987080796</v>
      </c>
    </row>
    <row r="59" spans="4:6">
      <c r="D59" t="s">
        <v>70</v>
      </c>
      <c r="E59">
        <v>9.01088</v>
      </c>
      <c r="F59">
        <v>0.705094518877355</v>
      </c>
    </row>
    <row r="60" spans="4:6">
      <c r="D60" t="s">
        <v>71</v>
      </c>
      <c r="E60">
        <v>8.76145272727271</v>
      </c>
      <c r="F60">
        <v>0.659342920938559</v>
      </c>
    </row>
    <row r="61" spans="4:6">
      <c r="D61" t="s">
        <v>72</v>
      </c>
      <c r="E61">
        <v>7.7667818181818</v>
      </c>
      <c r="F61">
        <v>0.68505669496807</v>
      </c>
    </row>
    <row r="62" spans="4:6">
      <c r="D62" t="s">
        <v>73</v>
      </c>
      <c r="E62">
        <v>8.21732909090908</v>
      </c>
      <c r="F62">
        <v>0.655849201641071</v>
      </c>
    </row>
    <row r="63" spans="4:6">
      <c r="D63" t="s">
        <v>74</v>
      </c>
      <c r="E63">
        <v>7.27331636363636</v>
      </c>
      <c r="F63">
        <v>0.56950419524491</v>
      </c>
    </row>
    <row r="64" spans="4:6">
      <c r="D64" t="s">
        <v>75</v>
      </c>
      <c r="E64">
        <v>6.36373272727272</v>
      </c>
      <c r="F64">
        <v>0.56950419524491</v>
      </c>
    </row>
    <row r="65" spans="4:6">
      <c r="D65" t="s">
        <v>76</v>
      </c>
      <c r="E65">
        <v>4.79200899999999</v>
      </c>
      <c r="F65">
        <v>0.0597006753554734</v>
      </c>
    </row>
    <row r="66" spans="4:6">
      <c r="D66" t="s">
        <v>77</v>
      </c>
      <c r="E66">
        <v>5.600172</v>
      </c>
      <c r="F66">
        <v>0.102184302012926</v>
      </c>
    </row>
    <row r="67" spans="4:6">
      <c r="D67" t="s">
        <v>78</v>
      </c>
      <c r="E67">
        <v>3.36952699999999</v>
      </c>
      <c r="F67">
        <v>0.231936378429231</v>
      </c>
    </row>
    <row r="68" spans="4:6">
      <c r="D68" t="s">
        <v>79</v>
      </c>
      <c r="E68">
        <v>3.39052800000001</v>
      </c>
      <c r="F68">
        <v>0.197949477103268</v>
      </c>
    </row>
    <row r="69" spans="4:6">
      <c r="D69" t="s">
        <v>80</v>
      </c>
      <c r="E69">
        <v>4.67785</v>
      </c>
      <c r="F69">
        <v>0.230178435257198</v>
      </c>
    </row>
    <row r="70" spans="4:6">
      <c r="D70" t="s">
        <v>81</v>
      </c>
      <c r="E70">
        <v>4.70203600000001</v>
      </c>
      <c r="F70">
        <v>0.230178435257198</v>
      </c>
    </row>
    <row r="71" spans="4:6">
      <c r="D71" t="s">
        <v>82</v>
      </c>
      <c r="E71">
        <v>4.85965700000001</v>
      </c>
      <c r="F71">
        <v>0.230178435257198</v>
      </c>
    </row>
    <row r="72" spans="4:6">
      <c r="D72" t="s">
        <v>83</v>
      </c>
      <c r="E72">
        <v>6.99189099999999</v>
      </c>
      <c r="F72">
        <v>0.157956269939528</v>
      </c>
    </row>
    <row r="73" spans="4:6">
      <c r="D73" t="s">
        <v>84</v>
      </c>
      <c r="E73">
        <v>6.92796399999999</v>
      </c>
      <c r="F73">
        <v>0.157956269939528</v>
      </c>
    </row>
    <row r="74" spans="4:6">
      <c r="D74" t="s">
        <v>85</v>
      </c>
      <c r="E74">
        <v>6.96045099999999</v>
      </c>
      <c r="F74">
        <v>0.0897588692525642</v>
      </c>
    </row>
    <row r="75" spans="4:6">
      <c r="D75" t="s">
        <v>86</v>
      </c>
      <c r="E75">
        <v>5.482979</v>
      </c>
      <c r="F75">
        <v>0.0605513759255652</v>
      </c>
    </row>
    <row r="76" spans="4:6">
      <c r="D76" t="s">
        <v>87</v>
      </c>
      <c r="E76">
        <v>5.46282199999999</v>
      </c>
      <c r="F76">
        <v>0.0779805560927254</v>
      </c>
    </row>
    <row r="77" spans="4:6">
      <c r="D77" t="s">
        <v>88</v>
      </c>
      <c r="E77">
        <v>6.77747545454544</v>
      </c>
      <c r="F77">
        <v>0.0779805560927254</v>
      </c>
    </row>
    <row r="78" spans="4:6">
      <c r="D78" t="s">
        <v>89</v>
      </c>
      <c r="E78">
        <v>6.5689709090909</v>
      </c>
      <c r="F78">
        <v>0.0779805560927254</v>
      </c>
    </row>
    <row r="79" spans="4:6">
      <c r="D79" t="s">
        <v>90</v>
      </c>
      <c r="E79">
        <v>5.78283999999999</v>
      </c>
      <c r="F79">
        <v>0.0779805560927254</v>
      </c>
    </row>
    <row r="80" spans="4:6">
      <c r="D80" t="s">
        <v>91</v>
      </c>
      <c r="E80">
        <v>5.98852363636363</v>
      </c>
      <c r="F80">
        <v>0.0322289581539299</v>
      </c>
    </row>
    <row r="81" spans="4:6">
      <c r="D81" t="s">
        <v>92</v>
      </c>
      <c r="E81">
        <v>5.60381</v>
      </c>
      <c r="F81">
        <v>0.0614364514809288</v>
      </c>
    </row>
    <row r="82" spans="4:6">
      <c r="D82" t="s">
        <v>93</v>
      </c>
      <c r="E82">
        <v>4.37749999999999</v>
      </c>
      <c r="F82">
        <v>0.0884714866265807</v>
      </c>
    </row>
    <row r="83" spans="4:6">
      <c r="D83" t="s">
        <v>94</v>
      </c>
      <c r="E83">
        <v>5.15148818181818</v>
      </c>
      <c r="F83">
        <v>0.130955113284034</v>
      </c>
    </row>
    <row r="84" spans="4:6">
      <c r="D84" t="s">
        <v>95</v>
      </c>
      <c r="E84">
        <v>4.69093818181817</v>
      </c>
      <c r="F84">
        <v>0.262957810398263</v>
      </c>
    </row>
    <row r="85" spans="4:6">
      <c r="D85" t="s">
        <v>96</v>
      </c>
      <c r="E85">
        <v>4.9102909090909</v>
      </c>
      <c r="F85">
        <v>0.262957810398263</v>
      </c>
    </row>
    <row r="86" spans="4:6">
      <c r="D86" t="s">
        <v>97</v>
      </c>
      <c r="E86">
        <v>5.94563181818182</v>
      </c>
      <c r="F86">
        <v>0.262957810398263</v>
      </c>
    </row>
    <row r="87" spans="4:6">
      <c r="D87" t="s">
        <v>98</v>
      </c>
      <c r="E87">
        <v>4.38921800000001</v>
      </c>
      <c r="F87">
        <v>0.159452247269195</v>
      </c>
    </row>
    <row r="88" spans="4:6">
      <c r="D88" t="s">
        <v>99</v>
      </c>
      <c r="E88">
        <v>4.469569</v>
      </c>
      <c r="F88">
        <v>0.127223289115266</v>
      </c>
    </row>
    <row r="89" spans="4:6">
      <c r="D89" t="s">
        <v>100</v>
      </c>
      <c r="E89">
        <v>4.32346700000001</v>
      </c>
      <c r="F89">
        <v>0.254674169087625</v>
      </c>
    </row>
    <row r="90" spans="4:6">
      <c r="D90" t="s">
        <v>101</v>
      </c>
      <c r="E90">
        <v>4.65668100000001</v>
      </c>
      <c r="F90">
        <v>0.254674169087625</v>
      </c>
    </row>
    <row r="91" spans="4:6">
      <c r="D91" t="s">
        <v>102</v>
      </c>
      <c r="E91">
        <v>4.56250900000001</v>
      </c>
      <c r="F91">
        <v>0.764477688977061</v>
      </c>
    </row>
    <row r="92" spans="4:6">
      <c r="D92" t="s">
        <v>103</v>
      </c>
      <c r="E92">
        <v>4.91467800000001</v>
      </c>
      <c r="F92">
        <v>0.692175667218305</v>
      </c>
    </row>
    <row r="93" spans="4:6">
      <c r="D93" t="s">
        <v>104</v>
      </c>
      <c r="E93">
        <v>5.23404300000001</v>
      </c>
      <c r="F93">
        <v>0.724404625372235</v>
      </c>
    </row>
    <row r="94" spans="4:6">
      <c r="D94" t="s">
        <v>105</v>
      </c>
      <c r="E94">
        <v>5.790665</v>
      </c>
      <c r="F94">
        <v>0.724404625372235</v>
      </c>
    </row>
    <row r="95" spans="4:6">
      <c r="D95" t="s">
        <v>106</v>
      </c>
      <c r="E95">
        <v>5.711136</v>
      </c>
      <c r="F95">
        <v>0.839110417347358</v>
      </c>
    </row>
    <row r="96" spans="4:6">
      <c r="D96" t="s">
        <v>107</v>
      </c>
      <c r="E96">
        <v>5.065611</v>
      </c>
      <c r="F96">
        <v>0.813396643317847</v>
      </c>
    </row>
    <row r="97" spans="4:6">
      <c r="D97" t="s">
        <v>108</v>
      </c>
      <c r="E97">
        <v>5.57276599999998</v>
      </c>
      <c r="F97">
        <v>0.738774428961737</v>
      </c>
    </row>
    <row r="98" spans="4:6">
      <c r="D98" t="s">
        <v>109</v>
      </c>
      <c r="E98">
        <v>4.25844699999998</v>
      </c>
      <c r="F98">
        <v>0.706545470807807</v>
      </c>
    </row>
    <row r="99" spans="4:6">
      <c r="D99" t="s">
        <v>110</v>
      </c>
      <c r="E99">
        <v>4.69358499999997</v>
      </c>
      <c r="F99">
        <v>0.637026809004702</v>
      </c>
    </row>
    <row r="100" spans="4:6">
      <c r="D100" t="s">
        <v>111</v>
      </c>
      <c r="E100">
        <v>5.34312199999998</v>
      </c>
      <c r="F100">
        <v>0.669255767158632</v>
      </c>
    </row>
    <row r="101" spans="4:6">
      <c r="D101" t="s">
        <v>112</v>
      </c>
      <c r="E101">
        <v>7.34893199999998</v>
      </c>
      <c r="F101">
        <v>0.694969541188143</v>
      </c>
    </row>
    <row r="102" spans="4:6">
      <c r="D102" t="s">
        <v>113</v>
      </c>
      <c r="E102">
        <v>8.47517699999998</v>
      </c>
      <c r="F102">
        <v>0.751439660517887</v>
      </c>
    </row>
    <row r="103" spans="4:6">
      <c r="D103" t="s">
        <v>114</v>
      </c>
      <c r="E103">
        <v>8.68802599999999</v>
      </c>
      <c r="F103">
        <v>0.751439660517887</v>
      </c>
    </row>
    <row r="104" spans="4:6">
      <c r="D104" t="s">
        <v>115</v>
      </c>
      <c r="E104">
        <v>8.091463</v>
      </c>
      <c r="F104">
        <v>0.751439660517887</v>
      </c>
    </row>
    <row r="105" spans="4:6">
      <c r="D105" t="s">
        <v>116</v>
      </c>
      <c r="E105">
        <v>6.441125</v>
      </c>
      <c r="F105">
        <v>0.779762078289522</v>
      </c>
    </row>
    <row r="106" spans="4:6">
      <c r="D106" t="s">
        <v>117</v>
      </c>
      <c r="E106">
        <v>6.37382100000001</v>
      </c>
      <c r="F106">
        <v>0.779762078289522</v>
      </c>
    </row>
    <row r="107" spans="4:6">
      <c r="D107" t="s">
        <v>118</v>
      </c>
      <c r="E107">
        <v>7.46770500000001</v>
      </c>
      <c r="F107">
        <v>0.237729600246156</v>
      </c>
    </row>
    <row r="108" spans="4:6">
      <c r="D108" t="s">
        <v>119</v>
      </c>
      <c r="E108">
        <v>6.77452100000001</v>
      </c>
      <c r="F108">
        <v>0.110278720273797</v>
      </c>
    </row>
    <row r="109" spans="4:6">
      <c r="D109" t="s">
        <v>120</v>
      </c>
      <c r="E109">
        <v>5.526718</v>
      </c>
      <c r="F109">
        <v>0.0845649462442862</v>
      </c>
    </row>
    <row r="110" spans="4:6">
      <c r="D110" t="s">
        <v>121</v>
      </c>
      <c r="E110">
        <v>5.96980400000001</v>
      </c>
      <c r="F110">
        <v>0.0845649462442862</v>
      </c>
    </row>
    <row r="111" spans="4:6">
      <c r="D111" t="s">
        <v>122</v>
      </c>
      <c r="E111">
        <v>6.66388300000001</v>
      </c>
      <c r="F111">
        <v>0.594368466133722</v>
      </c>
    </row>
    <row r="112" spans="4:6">
      <c r="D112" t="s">
        <v>123</v>
      </c>
      <c r="E112">
        <v>6.30272399999999</v>
      </c>
      <c r="F112">
        <v>0.538125937661071</v>
      </c>
    </row>
    <row r="113" spans="4:6">
      <c r="D113" t="s">
        <v>124</v>
      </c>
      <c r="E113">
        <v>5.80520399999999</v>
      </c>
      <c r="F113">
        <v>0.155773297743994</v>
      </c>
    </row>
    <row r="114" spans="4:6">
      <c r="D114" t="s">
        <v>125</v>
      </c>
      <c r="E114">
        <v>6.249984</v>
      </c>
      <c r="F114">
        <v>0.127450879972359</v>
      </c>
    </row>
    <row r="115" spans="4:6">
      <c r="D115" t="s">
        <v>126</v>
      </c>
      <c r="E115">
        <v>5.518859</v>
      </c>
      <c r="F115">
        <v>0.127450879972359</v>
      </c>
    </row>
    <row r="116" spans="4:6">
      <c r="D116" t="s">
        <v>127</v>
      </c>
      <c r="E116">
        <v>5.961916</v>
      </c>
      <c r="F116">
        <v>0.159679838126289</v>
      </c>
    </row>
    <row r="117" spans="4:6">
      <c r="D117" t="s">
        <v>128</v>
      </c>
      <c r="E117">
        <v>5.85004199999999</v>
      </c>
      <c r="F117">
        <v>0.21592236659894</v>
      </c>
    </row>
    <row r="118" spans="4:6">
      <c r="D118" t="s">
        <v>129</v>
      </c>
      <c r="E118">
        <v>6.579237</v>
      </c>
      <c r="F118">
        <v>0.18369340844501</v>
      </c>
    </row>
    <row r="119" spans="4:6">
      <c r="D119" t="s">
        <v>130</v>
      </c>
      <c r="E119">
        <v>6.74976899999999</v>
      </c>
      <c r="F119">
        <v>0.226177035102463</v>
      </c>
    </row>
    <row r="120" spans="4:6">
      <c r="D120" t="s">
        <v>131</v>
      </c>
      <c r="E120">
        <v>6.43478</v>
      </c>
      <c r="F120">
        <v>0.254499452874098</v>
      </c>
    </row>
    <row r="121" spans="4:6">
      <c r="D121" t="s">
        <v>132</v>
      </c>
      <c r="E121">
        <v>6.156233</v>
      </c>
      <c r="F121">
        <v>0.127048572901739</v>
      </c>
    </row>
    <row r="122" spans="4:6">
      <c r="D122" t="s">
        <v>133</v>
      </c>
      <c r="E122">
        <v>6.37455100000001</v>
      </c>
      <c r="F122">
        <v>0.110358576714883</v>
      </c>
    </row>
    <row r="123" spans="4:6">
      <c r="D123" t="s">
        <v>134</v>
      </c>
      <c r="E123">
        <v>6.62453300000001</v>
      </c>
      <c r="F123">
        <v>0.0820361589432473</v>
      </c>
    </row>
    <row r="124" spans="4:6">
      <c r="D124" t="s">
        <v>135</v>
      </c>
      <c r="E124">
        <v>6.406551</v>
      </c>
      <c r="F124">
        <v>0.0257936304705965</v>
      </c>
    </row>
    <row r="125" spans="4:6">
      <c r="D125" t="s">
        <v>136</v>
      </c>
      <c r="E125">
        <v>6.54953499999999</v>
      </c>
      <c r="F125">
        <v>0.0515074045001075</v>
      </c>
    </row>
    <row r="126" spans="4:6">
      <c r="D126" t="s">
        <v>137</v>
      </c>
      <c r="E126">
        <v>6.42021899999999</v>
      </c>
      <c r="F126">
        <v>0.0515074045001075</v>
      </c>
    </row>
    <row r="127" spans="4:6">
      <c r="D127" t="s">
        <v>138</v>
      </c>
      <c r="E127">
        <v>5.52550399999998</v>
      </c>
      <c r="F127">
        <v>0.590518417716543</v>
      </c>
    </row>
    <row r="128" spans="4:6">
      <c r="D128" t="s">
        <v>139</v>
      </c>
      <c r="E128">
        <v>6.13836370675981</v>
      </c>
      <c r="F128">
        <v>0.618840835488178</v>
      </c>
    </row>
    <row r="129" spans="4:6">
      <c r="D129" t="s">
        <v>140</v>
      </c>
      <c r="E129">
        <v>5.18497190175551</v>
      </c>
      <c r="F129">
        <v>0.589633342161179</v>
      </c>
    </row>
    <row r="130" spans="4:6">
      <c r="D130" t="s">
        <v>141</v>
      </c>
      <c r="E130">
        <v>5.20754691299217</v>
      </c>
      <c r="F130">
        <v>0.589633342161179</v>
      </c>
    </row>
    <row r="131" spans="4:6">
      <c r="D131" t="s">
        <v>142</v>
      </c>
      <c r="E131">
        <v>5.16504534021549</v>
      </c>
      <c r="F131">
        <v>0.632116968818632</v>
      </c>
    </row>
    <row r="132" spans="4:6">
      <c r="D132" t="s">
        <v>143</v>
      </c>
      <c r="E132">
        <v>4.5089260579515</v>
      </c>
      <c r="F132">
        <v>0.705531656989845</v>
      </c>
    </row>
    <row r="133" spans="4:6">
      <c r="D133" t="s">
        <v>144</v>
      </c>
      <c r="E133">
        <v>4.66648131472742</v>
      </c>
      <c r="F133">
        <v>0.737760615143775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48"/>
  <sheetViews>
    <sheetView workbookViewId="0"/>
  </sheetViews>
  <sheetFormatPr defaultRowHeight="15"/>
  <sheetData>
    <row r="1" spans="9:130">
      <c r="J1" t="s">
        <v>10</v>
      </c>
      <c r="L1" t="s">
        <v>158</v>
      </c>
      <c r="N1" t="s">
        <v>160</v>
      </c>
      <c r="P1" t="s">
        <v>162</v>
      </c>
      <c r="R1" t="s">
        <v>164</v>
      </c>
      <c r="T1" t="s">
        <v>166</v>
      </c>
      <c r="V1" t="s">
        <v>168</v>
      </c>
      <c r="X1" t="s">
        <v>170</v>
      </c>
      <c r="Z1" t="s">
        <v>172</v>
      </c>
      <c r="AB1" t="s">
        <v>174</v>
      </c>
      <c r="AD1" t="s">
        <v>176</v>
      </c>
      <c r="AF1" t="s">
        <v>178</v>
      </c>
      <c r="AH1" t="s">
        <v>180</v>
      </c>
      <c r="AJ1" t="s">
        <v>182</v>
      </c>
      <c r="AL1" t="s">
        <v>184</v>
      </c>
      <c r="AN1" t="s">
        <v>186</v>
      </c>
      <c r="AP1" t="s">
        <v>188</v>
      </c>
      <c r="AR1" t="s">
        <v>190</v>
      </c>
      <c r="AT1" t="s">
        <v>192</v>
      </c>
      <c r="AV1" t="s">
        <v>194</v>
      </c>
      <c r="AX1" t="s">
        <v>196</v>
      </c>
      <c r="AZ1" t="s">
        <v>198</v>
      </c>
      <c r="BB1" t="s">
        <v>200</v>
      </c>
      <c r="BD1" t="s">
        <v>202</v>
      </c>
      <c r="BF1" t="s">
        <v>204</v>
      </c>
      <c r="BH1" t="s">
        <v>206</v>
      </c>
      <c r="BJ1" t="s">
        <v>208</v>
      </c>
      <c r="BL1" t="s">
        <v>210</v>
      </c>
      <c r="BN1" t="s">
        <v>212</v>
      </c>
      <c r="BP1" t="s">
        <v>214</v>
      </c>
      <c r="BR1" t="s">
        <v>216</v>
      </c>
      <c r="BT1" t="s">
        <v>218</v>
      </c>
      <c r="BV1" t="s">
        <v>220</v>
      </c>
      <c r="BX1" t="s">
        <v>222</v>
      </c>
      <c r="BZ1" t="s">
        <v>224</v>
      </c>
      <c r="CB1" t="s">
        <v>226</v>
      </c>
      <c r="CD1" t="s">
        <v>228</v>
      </c>
      <c r="CF1" t="s">
        <v>230</v>
      </c>
      <c r="CH1" t="s">
        <v>232</v>
      </c>
      <c r="CJ1" t="s">
        <v>234</v>
      </c>
      <c r="CL1" t="s">
        <v>236</v>
      </c>
      <c r="CN1" t="s">
        <v>238</v>
      </c>
      <c r="CP1" t="s">
        <v>240</v>
      </c>
      <c r="CR1" t="s">
        <v>242</v>
      </c>
      <c r="CT1" t="s">
        <v>244</v>
      </c>
      <c r="CV1" t="s">
        <v>246</v>
      </c>
      <c r="CX1" t="s">
        <v>248</v>
      </c>
      <c r="CZ1" t="s">
        <v>250</v>
      </c>
      <c r="DB1" t="s">
        <v>252</v>
      </c>
      <c r="DD1" t="s">
        <v>254</v>
      </c>
      <c r="DF1" t="s">
        <v>256</v>
      </c>
      <c r="DH1" t="s">
        <v>258</v>
      </c>
      <c r="DJ1" t="s">
        <v>260</v>
      </c>
      <c r="DL1" t="s">
        <v>262</v>
      </c>
      <c r="DN1" t="s">
        <v>264</v>
      </c>
      <c r="DP1" t="s">
        <v>266</v>
      </c>
      <c r="DR1" t="s">
        <v>268</v>
      </c>
      <c r="DT1" t="s">
        <v>270</v>
      </c>
      <c r="DV1" t="s">
        <v>272</v>
      </c>
      <c r="DX1" t="s">
        <v>274</v>
      </c>
      <c r="DZ1" t="s">
        <v>276</v>
      </c>
    </row>
    <row r="2" spans="9:130">
      <c r="J2" t="s">
        <v>11</v>
      </c>
      <c r="L2" t="s">
        <v>159</v>
      </c>
      <c r="N2" t="s">
        <v>161</v>
      </c>
      <c r="P2" t="s">
        <v>163</v>
      </c>
      <c r="R2" t="s">
        <v>165</v>
      </c>
      <c r="T2" t="s">
        <v>167</v>
      </c>
      <c r="V2" t="s">
        <v>169</v>
      </c>
      <c r="X2" t="s">
        <v>171</v>
      </c>
      <c r="Z2" t="s">
        <v>173</v>
      </c>
      <c r="AB2" t="s">
        <v>175</v>
      </c>
      <c r="AD2" t="s">
        <v>177</v>
      </c>
      <c r="AF2" t="s">
        <v>179</v>
      </c>
      <c r="AH2" t="s">
        <v>181</v>
      </c>
      <c r="AJ2" t="s">
        <v>183</v>
      </c>
      <c r="AL2" t="s">
        <v>185</v>
      </c>
      <c r="AN2" t="s">
        <v>187</v>
      </c>
      <c r="AP2" t="s">
        <v>189</v>
      </c>
      <c r="AR2" t="s">
        <v>191</v>
      </c>
      <c r="AT2" t="s">
        <v>193</v>
      </c>
      <c r="AV2" t="s">
        <v>195</v>
      </c>
      <c r="AX2" t="s">
        <v>197</v>
      </c>
      <c r="AZ2" t="s">
        <v>199</v>
      </c>
      <c r="BB2" t="s">
        <v>201</v>
      </c>
      <c r="BD2" t="s">
        <v>203</v>
      </c>
      <c r="BF2" t="s">
        <v>205</v>
      </c>
      <c r="BH2" t="s">
        <v>207</v>
      </c>
      <c r="BJ2" t="s">
        <v>209</v>
      </c>
      <c r="BL2" t="s">
        <v>211</v>
      </c>
      <c r="BN2" t="s">
        <v>213</v>
      </c>
      <c r="BP2" t="s">
        <v>215</v>
      </c>
      <c r="BR2" t="s">
        <v>217</v>
      </c>
      <c r="BT2" t="s">
        <v>219</v>
      </c>
      <c r="BV2" t="s">
        <v>221</v>
      </c>
      <c r="BX2" t="s">
        <v>223</v>
      </c>
      <c r="BZ2" t="s">
        <v>225</v>
      </c>
      <c r="CB2" t="s">
        <v>227</v>
      </c>
      <c r="CD2" t="s">
        <v>229</v>
      </c>
      <c r="CF2" t="s">
        <v>231</v>
      </c>
      <c r="CH2" t="s">
        <v>233</v>
      </c>
      <c r="CJ2" t="s">
        <v>235</v>
      </c>
      <c r="CL2" t="s">
        <v>237</v>
      </c>
      <c r="CN2" t="s">
        <v>239</v>
      </c>
      <c r="CP2" t="s">
        <v>241</v>
      </c>
      <c r="CR2" t="s">
        <v>243</v>
      </c>
      <c r="CT2" t="s">
        <v>245</v>
      </c>
      <c r="CV2" t="s">
        <v>247</v>
      </c>
      <c r="CX2" t="s">
        <v>249</v>
      </c>
      <c r="CZ2" t="s">
        <v>251</v>
      </c>
      <c r="DB2" t="s">
        <v>253</v>
      </c>
      <c r="DD2" t="s">
        <v>255</v>
      </c>
      <c r="DF2" t="s">
        <v>257</v>
      </c>
      <c r="DH2" t="s">
        <v>259</v>
      </c>
      <c r="DJ2" t="s">
        <v>261</v>
      </c>
      <c r="DL2" t="s">
        <v>263</v>
      </c>
      <c r="DN2" t="s">
        <v>265</v>
      </c>
      <c r="DP2" t="s">
        <v>267</v>
      </c>
      <c r="DR2" t="s">
        <v>269</v>
      </c>
      <c r="DT2" t="s">
        <v>271</v>
      </c>
      <c r="DV2" t="s">
        <v>273</v>
      </c>
      <c r="DX2" t="s">
        <v>275</v>
      </c>
      <c r="DZ2" t="s">
        <v>277</v>
      </c>
    </row>
    <row r="3" spans="9:130">
      <c r="I3" t="s">
        <v>12</v>
      </c>
      <c r="J3">
        <v>82.387</v>
      </c>
      <c r="K3" t="s">
        <v>12</v>
      </c>
      <c r="L3">
        <v>109.73</v>
      </c>
      <c r="M3" t="s">
        <v>12</v>
      </c>
      <c r="N3">
        <v>121.23</v>
      </c>
      <c r="O3" t="s">
        <v>12</v>
      </c>
      <c r="P3">
        <v>78.68</v>
      </c>
      <c r="Q3" t="s">
        <v>12</v>
      </c>
      <c r="R3">
        <v>1552892</v>
      </c>
      <c r="S3" t="s">
        <v>12</v>
      </c>
      <c r="T3">
        <v>3320939</v>
      </c>
      <c r="U3" t="s">
        <v>12</v>
      </c>
      <c r="V3">
        <v>2644698</v>
      </c>
      <c r="W3" t="s">
        <v>12</v>
      </c>
      <c r="X3">
        <v>3291766</v>
      </c>
      <c r="Y3" t="s">
        <v>12</v>
      </c>
      <c r="Z3">
        <v>2058887</v>
      </c>
      <c r="AA3" t="s">
        <v>12</v>
      </c>
      <c r="AB3">
        <v>1920993</v>
      </c>
      <c r="AC3" t="s">
        <v>12</v>
      </c>
      <c r="AD3">
        <v>27.78241</v>
      </c>
      <c r="AE3" t="s">
        <v>12</v>
      </c>
      <c r="AF3">
        <v>1173.6</v>
      </c>
      <c r="AG3" t="s">
        <v>12</v>
      </c>
      <c r="AH3">
        <v>1107.85</v>
      </c>
      <c r="AI3" t="s">
        <v>12</v>
      </c>
      <c r="AJ3">
        <v>141.79</v>
      </c>
      <c r="AK3" t="s">
        <v>12</v>
      </c>
      <c r="AL3">
        <v>1173.7</v>
      </c>
      <c r="AM3" t="s">
        <v>12</v>
      </c>
      <c r="AN3">
        <v>2164.7</v>
      </c>
      <c r="AO3" t="s">
        <v>12</v>
      </c>
      <c r="AP3">
        <v>2821</v>
      </c>
      <c r="AQ3" t="s">
        <v>12</v>
      </c>
      <c r="AR3">
        <v>27.79</v>
      </c>
      <c r="AS3" t="s">
        <v>12</v>
      </c>
      <c r="AT3">
        <v>33.05</v>
      </c>
      <c r="AU3" t="s">
        <v>12</v>
      </c>
      <c r="AV3">
        <v>262.57</v>
      </c>
      <c r="AW3" t="s">
        <v>12</v>
      </c>
      <c r="AX3">
        <v>290.72</v>
      </c>
      <c r="AY3" t="s">
        <v>12</v>
      </c>
      <c r="AZ3">
        <v>290.2</v>
      </c>
      <c r="BA3" t="s">
        <v>12</v>
      </c>
      <c r="BB3">
        <v>253.51</v>
      </c>
      <c r="BC3" t="s">
        <v>12</v>
      </c>
      <c r="BD3">
        <v>307.31</v>
      </c>
      <c r="BE3" t="s">
        <v>12</v>
      </c>
      <c r="BF3">
        <v>1.196</v>
      </c>
      <c r="BG3" t="s">
        <v>12</v>
      </c>
      <c r="BH3">
        <v>5229</v>
      </c>
      <c r="BI3" t="s">
        <v>12</v>
      </c>
      <c r="BJ3">
        <v>33.03</v>
      </c>
      <c r="BK3" t="s">
        <v>12</v>
      </c>
      <c r="BL3">
        <v>123</v>
      </c>
      <c r="BM3" t="s">
        <v>12</v>
      </c>
      <c r="BN3">
        <v>22.44</v>
      </c>
      <c r="BO3" t="s">
        <v>12</v>
      </c>
      <c r="BP3">
        <v>145</v>
      </c>
      <c r="BQ3" t="s">
        <v>12</v>
      </c>
      <c r="BR3">
        <v>328.4</v>
      </c>
      <c r="BS3" t="s">
        <v>12</v>
      </c>
      <c r="BT3">
        <v>4.62</v>
      </c>
      <c r="BU3" t="s">
        <v>12</v>
      </c>
      <c r="BV3">
        <v>301.57</v>
      </c>
      <c r="BW3" t="s">
        <v>12</v>
      </c>
      <c r="BX3">
        <v>0.07</v>
      </c>
      <c r="BY3" t="s">
        <v>12</v>
      </c>
      <c r="BZ3">
        <v>1046034</v>
      </c>
      <c r="CA3" t="s">
        <v>12</v>
      </c>
      <c r="CB3">
        <v>6623.46</v>
      </c>
      <c r="CC3" t="s">
        <v>12</v>
      </c>
      <c r="CD3">
        <v>1.94</v>
      </c>
      <c r="CE3" t="s">
        <v>12</v>
      </c>
      <c r="CF3">
        <v>34.09</v>
      </c>
      <c r="CG3" t="s">
        <v>12</v>
      </c>
      <c r="CH3">
        <v>14.08</v>
      </c>
      <c r="CI3" t="s">
        <v>12</v>
      </c>
      <c r="CJ3">
        <v>2113</v>
      </c>
      <c r="CK3" t="s">
        <v>12</v>
      </c>
      <c r="CL3">
        <v>1135</v>
      </c>
      <c r="CM3" t="s">
        <v>12</v>
      </c>
      <c r="CN3">
        <v>55933282</v>
      </c>
      <c r="CO3" t="s">
        <v>12</v>
      </c>
      <c r="CP3">
        <v>2624332</v>
      </c>
      <c r="CQ3" t="s">
        <v>12</v>
      </c>
      <c r="CR3">
        <v>76068790</v>
      </c>
      <c r="CS3" t="s">
        <v>12</v>
      </c>
      <c r="CT3">
        <v>2732466</v>
      </c>
      <c r="CU3" t="s">
        <v>12</v>
      </c>
      <c r="CV3">
        <v>157530</v>
      </c>
      <c r="CW3" t="s">
        <v>12</v>
      </c>
      <c r="CX3">
        <v>5642828</v>
      </c>
      <c r="CY3" t="s">
        <v>12</v>
      </c>
      <c r="CZ3">
        <v>1.11</v>
      </c>
      <c r="DA3" t="s">
        <v>12</v>
      </c>
      <c r="DB3">
        <v>34</v>
      </c>
      <c r="DC3" t="s">
        <v>12</v>
      </c>
      <c r="DD3">
        <v>2106.88</v>
      </c>
      <c r="DE3" t="s">
        <v>12</v>
      </c>
      <c r="DF3">
        <v>18.86</v>
      </c>
      <c r="DG3" t="s">
        <v>12</v>
      </c>
      <c r="DH3">
        <v>7.46</v>
      </c>
      <c r="DI3" t="s">
        <v>12</v>
      </c>
      <c r="DJ3">
        <v>90</v>
      </c>
      <c r="DK3" t="s">
        <v>12</v>
      </c>
      <c r="DL3">
        <v>161</v>
      </c>
      <c r="DM3" t="s">
        <v>12</v>
      </c>
      <c r="DN3">
        <v>168.3</v>
      </c>
      <c r="DO3" t="s">
        <v>12</v>
      </c>
      <c r="DP3">
        <v>76</v>
      </c>
      <c r="DQ3" t="s">
        <v>12</v>
      </c>
      <c r="DR3">
        <v>48807</v>
      </c>
      <c r="DS3" t="s">
        <v>12</v>
      </c>
      <c r="DT3">
        <v>30631</v>
      </c>
      <c r="DU3" t="s">
        <v>12</v>
      </c>
      <c r="DV3">
        <v>17481</v>
      </c>
      <c r="DW3" t="s">
        <v>12</v>
      </c>
      <c r="DX3">
        <v>1097</v>
      </c>
      <c r="DY3" t="s">
        <v>12</v>
      </c>
      <c r="DZ3">
        <v>140</v>
      </c>
    </row>
    <row r="4" spans="9:130">
      <c r="I4" t="s">
        <v>13</v>
      </c>
      <c r="J4">
        <v>82.752</v>
      </c>
      <c r="K4" t="s">
        <v>13</v>
      </c>
      <c r="L4">
        <v>109.73</v>
      </c>
      <c r="M4" t="s">
        <v>13</v>
      </c>
      <c r="N4">
        <v>121.23</v>
      </c>
      <c r="O4" t="s">
        <v>13</v>
      </c>
      <c r="P4">
        <v>78.68</v>
      </c>
      <c r="Q4" t="s">
        <v>13</v>
      </c>
      <c r="R4">
        <v>1552892</v>
      </c>
      <c r="S4" t="s">
        <v>13</v>
      </c>
      <c r="T4">
        <v>3320939</v>
      </c>
      <c r="U4" t="s">
        <v>13</v>
      </c>
      <c r="V4">
        <v>2644698</v>
      </c>
      <c r="W4" t="s">
        <v>13</v>
      </c>
      <c r="X4">
        <v>3291766</v>
      </c>
      <c r="Y4" t="s">
        <v>13</v>
      </c>
      <c r="Z4">
        <v>2058887</v>
      </c>
      <c r="AA4" t="s">
        <v>13</v>
      </c>
      <c r="AB4">
        <v>1920993</v>
      </c>
      <c r="AC4" t="s">
        <v>13</v>
      </c>
      <c r="AD4">
        <v>27.78241</v>
      </c>
      <c r="AE4" t="s">
        <v>13</v>
      </c>
      <c r="AF4">
        <v>1174.5</v>
      </c>
      <c r="AG4" t="s">
        <v>13</v>
      </c>
      <c r="AH4">
        <v>1072.46</v>
      </c>
      <c r="AI4" t="s">
        <v>13</v>
      </c>
      <c r="AJ4">
        <v>141.9</v>
      </c>
      <c r="AK4" t="s">
        <v>13</v>
      </c>
      <c r="AL4">
        <v>1176.2</v>
      </c>
      <c r="AM4" t="s">
        <v>13</v>
      </c>
      <c r="AN4">
        <v>2164.7</v>
      </c>
      <c r="AO4" t="s">
        <v>13</v>
      </c>
      <c r="AP4">
        <v>2821</v>
      </c>
      <c r="AQ4" t="s">
        <v>13</v>
      </c>
      <c r="AR4">
        <v>29.94</v>
      </c>
      <c r="AS4" t="s">
        <v>13</v>
      </c>
      <c r="AT4">
        <v>36.16</v>
      </c>
      <c r="AU4" t="s">
        <v>13</v>
      </c>
      <c r="AV4">
        <v>274.73</v>
      </c>
      <c r="AW4" t="s">
        <v>13</v>
      </c>
      <c r="AX4">
        <v>300.51001</v>
      </c>
      <c r="AY4" t="s">
        <v>13</v>
      </c>
      <c r="AZ4">
        <v>315.15</v>
      </c>
      <c r="BA4" t="s">
        <v>13</v>
      </c>
      <c r="BB4">
        <v>256.81</v>
      </c>
      <c r="BC4" t="s">
        <v>13</v>
      </c>
      <c r="BD4">
        <v>313.49</v>
      </c>
      <c r="BE4" t="s">
        <v>13</v>
      </c>
      <c r="BF4">
        <v>1.1819</v>
      </c>
      <c r="BG4" t="s">
        <v>13</v>
      </c>
      <c r="BH4">
        <v>5450</v>
      </c>
      <c r="BI4" t="s">
        <v>13</v>
      </c>
      <c r="BJ4">
        <v>30.61</v>
      </c>
      <c r="BK4" t="s">
        <v>13</v>
      </c>
      <c r="BL4">
        <v>126</v>
      </c>
      <c r="BM4" t="s">
        <v>13</v>
      </c>
      <c r="BN4">
        <v>22.26</v>
      </c>
      <c r="BO4" t="s">
        <v>13</v>
      </c>
      <c r="BP4">
        <v>146</v>
      </c>
      <c r="BQ4" t="s">
        <v>13</v>
      </c>
      <c r="BR4">
        <v>321.88</v>
      </c>
      <c r="BS4" t="s">
        <v>13</v>
      </c>
      <c r="BT4">
        <v>1.73</v>
      </c>
      <c r="BU4" t="s">
        <v>13</v>
      </c>
      <c r="BV4">
        <v>303.65</v>
      </c>
      <c r="BW4" t="s">
        <v>13</v>
      </c>
      <c r="BX4">
        <v>0.03</v>
      </c>
      <c r="BY4" t="s">
        <v>13</v>
      </c>
      <c r="BZ4">
        <v>688455</v>
      </c>
      <c r="CA4" t="s">
        <v>13</v>
      </c>
      <c r="CB4">
        <v>6655.93</v>
      </c>
      <c r="CC4" t="s">
        <v>13</v>
      </c>
      <c r="CD4">
        <v>0</v>
      </c>
      <c r="CE4" t="s">
        <v>13</v>
      </c>
      <c r="CF4">
        <v>40.91</v>
      </c>
      <c r="CG4" t="s">
        <v>13</v>
      </c>
      <c r="CH4">
        <v>12.9</v>
      </c>
      <c r="CI4" t="s">
        <v>13</v>
      </c>
      <c r="CJ4">
        <v>1670</v>
      </c>
      <c r="CK4" t="s">
        <v>13</v>
      </c>
      <c r="CL4">
        <v>1435</v>
      </c>
      <c r="CM4" t="s">
        <v>13</v>
      </c>
      <c r="CN4">
        <v>56598715</v>
      </c>
      <c r="CO4" t="s">
        <v>13</v>
      </c>
      <c r="CP4">
        <v>2747769</v>
      </c>
      <c r="CQ4" t="s">
        <v>13</v>
      </c>
      <c r="CR4">
        <v>77089152</v>
      </c>
      <c r="CS4" t="s">
        <v>13</v>
      </c>
      <c r="CT4">
        <v>1826630</v>
      </c>
      <c r="CU4" t="s">
        <v>13</v>
      </c>
      <c r="CV4">
        <v>135090</v>
      </c>
      <c r="CW4" t="s">
        <v>13</v>
      </c>
      <c r="CX4">
        <v>4528696</v>
      </c>
      <c r="CY4" t="s">
        <v>13</v>
      </c>
      <c r="CZ4">
        <v>1.11</v>
      </c>
      <c r="DA4" t="s">
        <v>13</v>
      </c>
      <c r="DB4">
        <v>37.75</v>
      </c>
      <c r="DC4" t="s">
        <v>13</v>
      </c>
      <c r="DD4">
        <v>2106.88</v>
      </c>
      <c r="DE4" t="s">
        <v>13</v>
      </c>
      <c r="DF4">
        <v>18.72</v>
      </c>
      <c r="DG4" t="s">
        <v>13</v>
      </c>
      <c r="DH4">
        <v>6.49</v>
      </c>
      <c r="DI4" t="s">
        <v>13</v>
      </c>
      <c r="DJ4">
        <v>90</v>
      </c>
      <c r="DK4" t="s">
        <v>13</v>
      </c>
      <c r="DL4">
        <v>178</v>
      </c>
      <c r="DM4" t="s">
        <v>13</v>
      </c>
      <c r="DN4">
        <v>168.62</v>
      </c>
      <c r="DO4" t="s">
        <v>13</v>
      </c>
      <c r="DP4">
        <v>84</v>
      </c>
      <c r="DQ4" t="s">
        <v>13</v>
      </c>
      <c r="DR4">
        <v>45646</v>
      </c>
      <c r="DS4" t="s">
        <v>13</v>
      </c>
      <c r="DT4">
        <v>34320</v>
      </c>
      <c r="DU4" t="s">
        <v>13</v>
      </c>
      <c r="DV4">
        <v>19210</v>
      </c>
      <c r="DW4" t="s">
        <v>13</v>
      </c>
      <c r="DX4">
        <v>1059</v>
      </c>
      <c r="DY4" t="s">
        <v>13</v>
      </c>
      <c r="DZ4">
        <v>147</v>
      </c>
    </row>
    <row r="5" spans="9:130">
      <c r="I5" t="s">
        <v>14</v>
      </c>
      <c r="J5">
        <v>83.556</v>
      </c>
      <c r="K5" t="s">
        <v>14</v>
      </c>
      <c r="L5">
        <v>109.73</v>
      </c>
      <c r="M5" t="s">
        <v>14</v>
      </c>
      <c r="N5">
        <v>121.23</v>
      </c>
      <c r="O5" t="s">
        <v>14</v>
      </c>
      <c r="P5">
        <v>78.68</v>
      </c>
      <c r="Q5" t="s">
        <v>14</v>
      </c>
      <c r="R5">
        <v>1732592</v>
      </c>
      <c r="S5" t="s">
        <v>14</v>
      </c>
      <c r="T5">
        <v>3686546</v>
      </c>
      <c r="U5" t="s">
        <v>14</v>
      </c>
      <c r="V5">
        <v>3097012</v>
      </c>
      <c r="W5" t="s">
        <v>14</v>
      </c>
      <c r="X5">
        <v>3776314</v>
      </c>
      <c r="Y5" t="s">
        <v>14</v>
      </c>
      <c r="Z5">
        <v>1812533</v>
      </c>
      <c r="AA5" t="s">
        <v>14</v>
      </c>
      <c r="AB5">
        <v>2182455</v>
      </c>
      <c r="AC5" t="s">
        <v>14</v>
      </c>
      <c r="AD5">
        <v>16.68404</v>
      </c>
      <c r="AE5" t="s">
        <v>14</v>
      </c>
      <c r="AF5">
        <v>1153.6</v>
      </c>
      <c r="AG5" t="s">
        <v>14</v>
      </c>
      <c r="AH5">
        <v>1090</v>
      </c>
      <c r="AI5" t="s">
        <v>14</v>
      </c>
      <c r="AJ5">
        <v>139.37</v>
      </c>
      <c r="AK5" t="s">
        <v>14</v>
      </c>
      <c r="AL5">
        <v>1146.6</v>
      </c>
      <c r="AM5" t="s">
        <v>14</v>
      </c>
      <c r="AN5">
        <v>1238.6</v>
      </c>
      <c r="AO5" t="s">
        <v>14</v>
      </c>
      <c r="AP5">
        <v>1571</v>
      </c>
      <c r="AQ5" t="s">
        <v>14</v>
      </c>
      <c r="AR5">
        <v>31.51</v>
      </c>
      <c r="AS5" t="s">
        <v>14</v>
      </c>
      <c r="AT5">
        <v>35.76</v>
      </c>
      <c r="AU5" t="s">
        <v>14</v>
      </c>
      <c r="AV5">
        <v>283.77</v>
      </c>
      <c r="AW5" t="s">
        <v>14</v>
      </c>
      <c r="AX5">
        <v>308.5</v>
      </c>
      <c r="AY5" t="s">
        <v>14</v>
      </c>
      <c r="AZ5">
        <v>327.96</v>
      </c>
      <c r="BA5" t="s">
        <v>14</v>
      </c>
      <c r="BB5">
        <v>251.96</v>
      </c>
      <c r="BC5" t="s">
        <v>14</v>
      </c>
      <c r="BD5">
        <v>321.88</v>
      </c>
      <c r="BE5" t="s">
        <v>14</v>
      </c>
      <c r="BF5">
        <v>1.16</v>
      </c>
      <c r="BG5" t="s">
        <v>14</v>
      </c>
      <c r="BH5">
        <v>5131</v>
      </c>
      <c r="BI5" t="s">
        <v>14</v>
      </c>
      <c r="BJ5">
        <v>33.93</v>
      </c>
      <c r="BK5" t="s">
        <v>14</v>
      </c>
      <c r="BL5">
        <v>133</v>
      </c>
      <c r="BM5" t="s">
        <v>14</v>
      </c>
      <c r="BN5">
        <v>22.22</v>
      </c>
      <c r="BO5" t="s">
        <v>14</v>
      </c>
      <c r="BP5">
        <v>151</v>
      </c>
      <c r="BQ5" t="s">
        <v>14</v>
      </c>
      <c r="BR5">
        <v>317.5</v>
      </c>
      <c r="BS5" t="s">
        <v>14</v>
      </c>
      <c r="BT5">
        <v>2.69</v>
      </c>
      <c r="BU5" t="s">
        <v>14</v>
      </c>
      <c r="BV5">
        <v>305.14</v>
      </c>
      <c r="BW5" t="s">
        <v>14</v>
      </c>
      <c r="BX5">
        <v>0.04</v>
      </c>
      <c r="BY5" t="s">
        <v>14</v>
      </c>
      <c r="BZ5">
        <v>350830</v>
      </c>
      <c r="CA5" t="s">
        <v>14</v>
      </c>
      <c r="CB5">
        <v>6696.84</v>
      </c>
      <c r="CC5" t="s">
        <v>14</v>
      </c>
      <c r="CD5">
        <v>0.15</v>
      </c>
      <c r="CE5" t="s">
        <v>14</v>
      </c>
      <c r="CF5">
        <v>65.15</v>
      </c>
      <c r="CG5" t="s">
        <v>14</v>
      </c>
      <c r="CH5">
        <v>18.7</v>
      </c>
      <c r="CI5" t="s">
        <v>14</v>
      </c>
      <c r="CJ5">
        <v>1423</v>
      </c>
      <c r="CK5" t="s">
        <v>14</v>
      </c>
      <c r="CL5">
        <v>1287</v>
      </c>
      <c r="CM5" t="s">
        <v>14</v>
      </c>
      <c r="CN5">
        <v>56844550</v>
      </c>
      <c r="CO5" t="s">
        <v>14</v>
      </c>
      <c r="CP5">
        <v>2841946</v>
      </c>
      <c r="CQ5" t="s">
        <v>14</v>
      </c>
      <c r="CR5">
        <v>79884262</v>
      </c>
      <c r="CS5" t="s">
        <v>14</v>
      </c>
      <c r="CT5">
        <v>4083575</v>
      </c>
      <c r="CU5" t="s">
        <v>14</v>
      </c>
      <c r="CV5">
        <v>288959</v>
      </c>
      <c r="CW5" t="s">
        <v>14</v>
      </c>
      <c r="CX5">
        <v>2755871</v>
      </c>
      <c r="CY5" t="s">
        <v>14</v>
      </c>
      <c r="CZ5">
        <v>0.88</v>
      </c>
      <c r="DA5" t="s">
        <v>14</v>
      </c>
      <c r="DB5">
        <v>41.75</v>
      </c>
      <c r="DC5" t="s">
        <v>14</v>
      </c>
      <c r="DD5">
        <v>2106.88</v>
      </c>
      <c r="DE5" t="s">
        <v>14</v>
      </c>
      <c r="DF5">
        <v>19.49</v>
      </c>
      <c r="DG5" t="s">
        <v>14</v>
      </c>
      <c r="DH5">
        <v>7.42</v>
      </c>
      <c r="DI5" t="s">
        <v>14</v>
      </c>
      <c r="DJ5">
        <v>92</v>
      </c>
      <c r="DK5" t="s">
        <v>14</v>
      </c>
      <c r="DL5">
        <v>192</v>
      </c>
      <c r="DM5" t="s">
        <v>14</v>
      </c>
      <c r="DN5">
        <v>163.75</v>
      </c>
      <c r="DO5" t="s">
        <v>14</v>
      </c>
      <c r="DP5">
        <v>84</v>
      </c>
      <c r="DQ5" t="s">
        <v>14</v>
      </c>
      <c r="DR5">
        <v>40498</v>
      </c>
      <c r="DS5" t="s">
        <v>14</v>
      </c>
      <c r="DT5">
        <v>32294</v>
      </c>
      <c r="DU5" t="s">
        <v>14</v>
      </c>
      <c r="DV5">
        <v>20126</v>
      </c>
      <c r="DW5" t="s">
        <v>14</v>
      </c>
      <c r="DX5">
        <v>1055</v>
      </c>
      <c r="DY5" t="s">
        <v>14</v>
      </c>
      <c r="DZ5">
        <v>147</v>
      </c>
    </row>
    <row r="6" spans="9:130">
      <c r="I6" t="s">
        <v>15</v>
      </c>
      <c r="J6">
        <v>83.556</v>
      </c>
      <c r="K6" t="s">
        <v>15</v>
      </c>
      <c r="L6">
        <v>110.82</v>
      </c>
      <c r="M6" t="s">
        <v>15</v>
      </c>
      <c r="N6">
        <v>122.53</v>
      </c>
      <c r="O6" t="s">
        <v>15</v>
      </c>
      <c r="P6">
        <v>78.68</v>
      </c>
      <c r="Q6" t="s">
        <v>15</v>
      </c>
      <c r="R6">
        <v>1911030</v>
      </c>
      <c r="S6" t="s">
        <v>15</v>
      </c>
      <c r="T6">
        <v>4030541</v>
      </c>
      <c r="U6" t="s">
        <v>15</v>
      </c>
      <c r="V6">
        <v>3534533</v>
      </c>
      <c r="W6" t="s">
        <v>15</v>
      </c>
      <c r="X6">
        <v>4153125</v>
      </c>
      <c r="Y6" t="s">
        <v>15</v>
      </c>
      <c r="Z6">
        <v>2353104</v>
      </c>
      <c r="AA6" t="s">
        <v>15</v>
      </c>
      <c r="AB6">
        <v>2453066</v>
      </c>
      <c r="AC6" t="s">
        <v>15</v>
      </c>
      <c r="AD6">
        <v>20.54777</v>
      </c>
      <c r="AE6" t="s">
        <v>15</v>
      </c>
      <c r="AF6">
        <v>1167.7</v>
      </c>
      <c r="AG6" t="s">
        <v>15</v>
      </c>
      <c r="AH6">
        <v>1062.08</v>
      </c>
      <c r="AI6" t="s">
        <v>15</v>
      </c>
      <c r="AJ6">
        <v>141.08</v>
      </c>
      <c r="AK6" t="s">
        <v>15</v>
      </c>
      <c r="AL6">
        <v>1173.3</v>
      </c>
      <c r="AM6" t="s">
        <v>15</v>
      </c>
      <c r="AN6">
        <v>1939.9</v>
      </c>
      <c r="AO6" t="s">
        <v>15</v>
      </c>
      <c r="AP6">
        <v>3245.1</v>
      </c>
      <c r="AQ6" t="s">
        <v>15</v>
      </c>
      <c r="AR6">
        <v>33.21</v>
      </c>
      <c r="AS6" t="s">
        <v>15</v>
      </c>
      <c r="AT6">
        <v>37.38</v>
      </c>
      <c r="AU6" t="s">
        <v>15</v>
      </c>
      <c r="AV6">
        <v>272.54</v>
      </c>
      <c r="AW6" t="s">
        <v>15</v>
      </c>
      <c r="AX6">
        <v>304.92999</v>
      </c>
      <c r="AY6" t="s">
        <v>15</v>
      </c>
      <c r="AZ6">
        <v>315.64</v>
      </c>
      <c r="BA6" t="s">
        <v>15</v>
      </c>
      <c r="BB6">
        <v>246.47</v>
      </c>
      <c r="BC6" t="s">
        <v>15</v>
      </c>
      <c r="BD6">
        <v>313.49</v>
      </c>
      <c r="BE6" t="s">
        <v>15</v>
      </c>
      <c r="BF6">
        <v>1.274</v>
      </c>
      <c r="BG6" t="s">
        <v>15</v>
      </c>
      <c r="BH6">
        <v>4489</v>
      </c>
      <c r="BI6" t="s">
        <v>15</v>
      </c>
      <c r="BJ6">
        <v>32.96</v>
      </c>
      <c r="BK6" t="s">
        <v>15</v>
      </c>
      <c r="BL6">
        <v>141</v>
      </c>
      <c r="BM6" t="s">
        <v>15</v>
      </c>
      <c r="BN6">
        <v>22.57</v>
      </c>
      <c r="BO6" t="s">
        <v>15</v>
      </c>
      <c r="BP6">
        <v>156</v>
      </c>
      <c r="BQ6" t="s">
        <v>15</v>
      </c>
      <c r="BR6">
        <v>323</v>
      </c>
      <c r="BS6" t="s">
        <v>15</v>
      </c>
      <c r="BT6">
        <v>2.09</v>
      </c>
      <c r="BU6" t="s">
        <v>15</v>
      </c>
      <c r="BV6">
        <v>306.55</v>
      </c>
      <c r="BW6" t="s">
        <v>15</v>
      </c>
      <c r="BX6">
        <v>0.02</v>
      </c>
      <c r="BY6" t="s">
        <v>15</v>
      </c>
      <c r="BZ6">
        <v>170081</v>
      </c>
      <c r="CA6" t="s">
        <v>15</v>
      </c>
      <c r="CB6">
        <v>6761.84</v>
      </c>
      <c r="CC6" t="s">
        <v>15</v>
      </c>
      <c r="CD6">
        <v>1.2</v>
      </c>
      <c r="CE6" t="s">
        <v>15</v>
      </c>
      <c r="CF6">
        <v>49.18</v>
      </c>
      <c r="CG6" t="s">
        <v>15</v>
      </c>
      <c r="CH6">
        <v>19.12</v>
      </c>
      <c r="CI6" t="s">
        <v>15</v>
      </c>
      <c r="CJ6">
        <v>1155</v>
      </c>
      <c r="CK6" t="s">
        <v>15</v>
      </c>
      <c r="CL6">
        <v>912</v>
      </c>
      <c r="CM6" t="s">
        <v>15</v>
      </c>
      <c r="CN6">
        <v>59452930</v>
      </c>
      <c r="CO6" t="s">
        <v>15</v>
      </c>
      <c r="CP6">
        <v>3065753</v>
      </c>
      <c r="CQ6" t="s">
        <v>15</v>
      </c>
      <c r="CR6">
        <v>79952756</v>
      </c>
      <c r="CS6" t="s">
        <v>15</v>
      </c>
      <c r="CT6">
        <v>4400937</v>
      </c>
      <c r="CU6" t="s">
        <v>15</v>
      </c>
      <c r="CV6">
        <v>194912</v>
      </c>
      <c r="CW6" t="s">
        <v>15</v>
      </c>
      <c r="CX6">
        <v>3432534</v>
      </c>
      <c r="CY6" t="s">
        <v>15</v>
      </c>
      <c r="CZ6">
        <v>1.15</v>
      </c>
      <c r="DA6" t="s">
        <v>15</v>
      </c>
      <c r="DB6">
        <v>48.94</v>
      </c>
      <c r="DC6" t="s">
        <v>15</v>
      </c>
      <c r="DD6">
        <v>1980.08</v>
      </c>
      <c r="DE6" t="s">
        <v>15</v>
      </c>
      <c r="DF6">
        <v>18.73</v>
      </c>
      <c r="DG6" t="s">
        <v>15</v>
      </c>
      <c r="DH6">
        <v>6.53</v>
      </c>
      <c r="DI6" t="s">
        <v>15</v>
      </c>
      <c r="DJ6">
        <v>99</v>
      </c>
      <c r="DK6" t="s">
        <v>15</v>
      </c>
      <c r="DL6">
        <v>191</v>
      </c>
      <c r="DM6" t="s">
        <v>15</v>
      </c>
      <c r="DN6">
        <v>171.4</v>
      </c>
      <c r="DO6" t="s">
        <v>15</v>
      </c>
      <c r="DP6">
        <v>88</v>
      </c>
      <c r="DQ6" t="s">
        <v>15</v>
      </c>
      <c r="DR6">
        <v>29617</v>
      </c>
      <c r="DS6" t="s">
        <v>15</v>
      </c>
      <c r="DT6">
        <v>28025</v>
      </c>
      <c r="DU6" t="s">
        <v>15</v>
      </c>
      <c r="DV6">
        <v>20644</v>
      </c>
      <c r="DW6" t="s">
        <v>15</v>
      </c>
      <c r="DX6">
        <v>1076</v>
      </c>
      <c r="DY6" t="s">
        <v>15</v>
      </c>
      <c r="DZ6">
        <v>148</v>
      </c>
    </row>
    <row r="7" spans="9:130">
      <c r="I7" t="s">
        <v>16</v>
      </c>
      <c r="J7">
        <v>83.483</v>
      </c>
      <c r="K7" t="s">
        <v>16</v>
      </c>
      <c r="L7">
        <v>110.94</v>
      </c>
      <c r="M7" t="s">
        <v>16</v>
      </c>
      <c r="N7">
        <v>122.68</v>
      </c>
      <c r="O7" t="s">
        <v>16</v>
      </c>
      <c r="P7">
        <v>78.68</v>
      </c>
      <c r="Q7" t="s">
        <v>16</v>
      </c>
      <c r="R7">
        <v>1818284</v>
      </c>
      <c r="S7" t="s">
        <v>16</v>
      </c>
      <c r="T7">
        <v>4097865</v>
      </c>
      <c r="U7" t="s">
        <v>16</v>
      </c>
      <c r="V7">
        <v>3544623</v>
      </c>
      <c r="W7" t="s">
        <v>16</v>
      </c>
      <c r="X7">
        <v>4047442</v>
      </c>
      <c r="Y7" t="s">
        <v>16</v>
      </c>
      <c r="Z7">
        <v>2438358</v>
      </c>
      <c r="AA7" t="s">
        <v>16</v>
      </c>
      <c r="AB7">
        <v>2273711</v>
      </c>
      <c r="AC7" t="s">
        <v>16</v>
      </c>
      <c r="AD7">
        <v>26.53405</v>
      </c>
      <c r="AE7" t="s">
        <v>16</v>
      </c>
      <c r="AF7">
        <v>1165.7</v>
      </c>
      <c r="AG7" t="s">
        <v>16</v>
      </c>
      <c r="AH7">
        <v>1056.17</v>
      </c>
      <c r="AI7" t="s">
        <v>16</v>
      </c>
      <c r="AJ7">
        <v>140.84</v>
      </c>
      <c r="AK7" t="s">
        <v>16</v>
      </c>
      <c r="AL7">
        <v>1160.1</v>
      </c>
      <c r="AM7" t="s">
        <v>16</v>
      </c>
      <c r="AN7">
        <v>630.5</v>
      </c>
      <c r="AO7" t="s">
        <v>16</v>
      </c>
      <c r="AP7">
        <v>2991.9</v>
      </c>
      <c r="AQ7" t="s">
        <v>16</v>
      </c>
      <c r="AR7">
        <v>34.57</v>
      </c>
      <c r="AS7" t="s">
        <v>16</v>
      </c>
      <c r="AT7">
        <v>39.88</v>
      </c>
      <c r="AU7" t="s">
        <v>16</v>
      </c>
      <c r="AV7">
        <v>277.25</v>
      </c>
      <c r="AW7" t="s">
        <v>16</v>
      </c>
      <c r="AX7">
        <v>299.42999</v>
      </c>
      <c r="AY7" t="s">
        <v>16</v>
      </c>
      <c r="AZ7">
        <v>322.77</v>
      </c>
      <c r="BA7" t="s">
        <v>16</v>
      </c>
      <c r="BB7">
        <v>248.35</v>
      </c>
      <c r="BC7" t="s">
        <v>16</v>
      </c>
      <c r="BD7">
        <v>315.27</v>
      </c>
      <c r="BE7" t="s">
        <v>16</v>
      </c>
      <c r="BF7">
        <v>1.4819</v>
      </c>
      <c r="BG7" t="s">
        <v>16</v>
      </c>
      <c r="BH7">
        <v>3596</v>
      </c>
      <c r="BI7" t="s">
        <v>16</v>
      </c>
      <c r="BJ7">
        <v>37.69</v>
      </c>
      <c r="BK7" t="s">
        <v>16</v>
      </c>
      <c r="BL7">
        <v>135</v>
      </c>
      <c r="BM7" t="s">
        <v>16</v>
      </c>
      <c r="BN7">
        <v>22.21</v>
      </c>
      <c r="BO7" t="s">
        <v>16</v>
      </c>
      <c r="BP7">
        <v>158</v>
      </c>
      <c r="BQ7" t="s">
        <v>16</v>
      </c>
      <c r="BR7">
        <v>351.25</v>
      </c>
      <c r="BS7" t="s">
        <v>16</v>
      </c>
      <c r="BT7">
        <v>1.74</v>
      </c>
      <c r="BU7" t="s">
        <v>16</v>
      </c>
      <c r="BV7">
        <v>307.59</v>
      </c>
      <c r="BW7" t="s">
        <v>16</v>
      </c>
      <c r="BX7">
        <v>0.02</v>
      </c>
      <c r="BY7" t="s">
        <v>16</v>
      </c>
      <c r="BZ7">
        <v>931066</v>
      </c>
      <c r="CA7" t="s">
        <v>16</v>
      </c>
      <c r="CB7">
        <v>6809.82</v>
      </c>
      <c r="CC7" t="s">
        <v>16</v>
      </c>
      <c r="CD7">
        <v>3.65</v>
      </c>
      <c r="CE7" t="s">
        <v>16</v>
      </c>
      <c r="CF7">
        <v>39.2</v>
      </c>
      <c r="CG7" t="s">
        <v>16</v>
      </c>
      <c r="CH7">
        <v>17.62</v>
      </c>
      <c r="CI7" t="s">
        <v>16</v>
      </c>
      <c r="CJ7">
        <v>1254</v>
      </c>
      <c r="CK7" t="s">
        <v>16</v>
      </c>
      <c r="CL7">
        <v>990</v>
      </c>
      <c r="CM7" t="s">
        <v>16</v>
      </c>
      <c r="CN7">
        <v>62776036</v>
      </c>
      <c r="CO7" t="s">
        <v>16</v>
      </c>
      <c r="CP7">
        <v>3211490</v>
      </c>
      <c r="CQ7" t="s">
        <v>16</v>
      </c>
      <c r="CR7">
        <v>81299984</v>
      </c>
      <c r="CS7" t="s">
        <v>16</v>
      </c>
      <c r="CT7">
        <v>2194941</v>
      </c>
      <c r="CU7" t="s">
        <v>16</v>
      </c>
      <c r="CV7">
        <v>83941</v>
      </c>
      <c r="CW7" t="s">
        <v>16</v>
      </c>
      <c r="CX7">
        <v>1406451</v>
      </c>
      <c r="CY7" t="s">
        <v>16</v>
      </c>
      <c r="CZ7">
        <v>1.32</v>
      </c>
      <c r="DA7" t="s">
        <v>16</v>
      </c>
      <c r="DB7">
        <v>53.25</v>
      </c>
      <c r="DC7" t="s">
        <v>16</v>
      </c>
      <c r="DD7">
        <v>1992.94</v>
      </c>
      <c r="DE7" t="s">
        <v>16</v>
      </c>
      <c r="DF7">
        <v>18.67</v>
      </c>
      <c r="DG7" t="s">
        <v>16</v>
      </c>
      <c r="DH7">
        <v>6.52</v>
      </c>
      <c r="DI7" t="s">
        <v>16</v>
      </c>
      <c r="DJ7">
        <v>99</v>
      </c>
      <c r="DK7" t="s">
        <v>16</v>
      </c>
      <c r="DL7">
        <v>167</v>
      </c>
      <c r="DM7" t="s">
        <v>16</v>
      </c>
      <c r="DN7">
        <v>188.75</v>
      </c>
      <c r="DO7" t="s">
        <v>16</v>
      </c>
      <c r="DP7">
        <v>95</v>
      </c>
      <c r="DQ7" t="s">
        <v>16</v>
      </c>
      <c r="DR7">
        <v>31059</v>
      </c>
      <c r="DS7" t="s">
        <v>16</v>
      </c>
      <c r="DT7">
        <v>22151</v>
      </c>
      <c r="DU7" t="s">
        <v>16</v>
      </c>
      <c r="DV7">
        <v>20757</v>
      </c>
      <c r="DW7" t="s">
        <v>16</v>
      </c>
      <c r="DX7">
        <v>1099</v>
      </c>
      <c r="DY7" t="s">
        <v>16</v>
      </c>
      <c r="DZ7">
        <v>154</v>
      </c>
    </row>
    <row r="8" spans="9:130">
      <c r="I8" t="s">
        <v>17</v>
      </c>
      <c r="J8">
        <v>83.483</v>
      </c>
      <c r="K8" t="s">
        <v>17</v>
      </c>
      <c r="L8">
        <v>104.74</v>
      </c>
      <c r="M8" t="s">
        <v>17</v>
      </c>
      <c r="N8">
        <v>114.29</v>
      </c>
      <c r="O8" t="s">
        <v>17</v>
      </c>
      <c r="P8">
        <v>78.68</v>
      </c>
      <c r="Q8" t="s">
        <v>17</v>
      </c>
      <c r="R8">
        <v>1863901</v>
      </c>
      <c r="S8" t="s">
        <v>17</v>
      </c>
      <c r="T8">
        <v>4296987</v>
      </c>
      <c r="U8" t="s">
        <v>17</v>
      </c>
      <c r="V8">
        <v>3559013</v>
      </c>
      <c r="W8" t="s">
        <v>17</v>
      </c>
      <c r="X8">
        <v>3568102</v>
      </c>
      <c r="Y8" t="s">
        <v>17</v>
      </c>
      <c r="Z8">
        <v>2426657</v>
      </c>
      <c r="AA8" t="s">
        <v>17</v>
      </c>
      <c r="AB8">
        <v>2402048</v>
      </c>
      <c r="AC8" t="s">
        <v>17</v>
      </c>
      <c r="AD8">
        <v>29.38875</v>
      </c>
      <c r="AE8" t="s">
        <v>17</v>
      </c>
      <c r="AF8">
        <v>1152.5</v>
      </c>
      <c r="AG8" t="s">
        <v>17</v>
      </c>
      <c r="AH8">
        <v>1064.03</v>
      </c>
      <c r="AI8" t="s">
        <v>17</v>
      </c>
      <c r="AJ8">
        <v>139.25</v>
      </c>
      <c r="AK8" t="s">
        <v>17</v>
      </c>
      <c r="AL8">
        <v>1155.5</v>
      </c>
      <c r="AM8" t="s">
        <v>17</v>
      </c>
      <c r="AN8">
        <v>4404.8</v>
      </c>
      <c r="AO8" t="s">
        <v>17</v>
      </c>
      <c r="AP8">
        <v>4757.9</v>
      </c>
      <c r="AQ8" t="s">
        <v>17</v>
      </c>
      <c r="AR8">
        <v>31.75</v>
      </c>
      <c r="AS8" t="s">
        <v>17</v>
      </c>
      <c r="AT8">
        <v>37.05</v>
      </c>
      <c r="AU8" t="s">
        <v>17</v>
      </c>
      <c r="AV8">
        <v>265.94</v>
      </c>
      <c r="AW8" t="s">
        <v>17</v>
      </c>
      <c r="AX8">
        <v>291.19</v>
      </c>
      <c r="AY8" t="s">
        <v>17</v>
      </c>
      <c r="AZ8">
        <v>301.02</v>
      </c>
      <c r="BA8" t="s">
        <v>17</v>
      </c>
      <c r="BB8">
        <v>238.38</v>
      </c>
      <c r="BC8" t="s">
        <v>17</v>
      </c>
      <c r="BD8">
        <v>306.09</v>
      </c>
      <c r="BE8" t="s">
        <v>17</v>
      </c>
      <c r="BF8">
        <v>1.802</v>
      </c>
      <c r="BG8" t="s">
        <v>17</v>
      </c>
      <c r="BH8">
        <v>2902</v>
      </c>
      <c r="BI8" t="s">
        <v>17</v>
      </c>
      <c r="BJ8">
        <v>35.83</v>
      </c>
      <c r="BK8" t="s">
        <v>17</v>
      </c>
      <c r="BL8">
        <v>128</v>
      </c>
      <c r="BM8" t="s">
        <v>17</v>
      </c>
      <c r="BN8">
        <v>22.58</v>
      </c>
      <c r="BO8" t="s">
        <v>17</v>
      </c>
      <c r="BP8">
        <v>159</v>
      </c>
      <c r="BQ8" t="s">
        <v>17</v>
      </c>
      <c r="BR8">
        <v>338.75</v>
      </c>
      <c r="BS8" t="s">
        <v>17</v>
      </c>
      <c r="BT8">
        <v>2.81</v>
      </c>
      <c r="BU8" t="s">
        <v>17</v>
      </c>
      <c r="BV8">
        <v>309.49</v>
      </c>
      <c r="BW8" t="s">
        <v>17</v>
      </c>
      <c r="BX8">
        <v>0</v>
      </c>
      <c r="BY8" t="s">
        <v>17</v>
      </c>
      <c r="BZ8">
        <v>591666</v>
      </c>
      <c r="CA8" t="s">
        <v>17</v>
      </c>
      <c r="CB8">
        <v>6845.36</v>
      </c>
      <c r="CC8" t="s">
        <v>17</v>
      </c>
      <c r="CD8">
        <v>0</v>
      </c>
      <c r="CE8" t="s">
        <v>17</v>
      </c>
      <c r="CF8">
        <v>73.74</v>
      </c>
      <c r="CG8" t="s">
        <v>17</v>
      </c>
      <c r="CH8">
        <v>13.22</v>
      </c>
      <c r="CI8" t="s">
        <v>17</v>
      </c>
      <c r="CJ8">
        <v>1454</v>
      </c>
      <c r="CK8" t="s">
        <v>17</v>
      </c>
      <c r="CL8">
        <v>1117</v>
      </c>
      <c r="CM8" t="s">
        <v>17</v>
      </c>
      <c r="CN8">
        <v>63063147</v>
      </c>
      <c r="CO8" t="s">
        <v>17</v>
      </c>
      <c r="CP8">
        <v>3256234</v>
      </c>
      <c r="CQ8" t="s">
        <v>17</v>
      </c>
      <c r="CR8">
        <v>80969338</v>
      </c>
      <c r="CS8" t="s">
        <v>17</v>
      </c>
      <c r="CT8">
        <v>2529228</v>
      </c>
      <c r="CU8" t="s">
        <v>17</v>
      </c>
      <c r="CV8">
        <v>66437</v>
      </c>
      <c r="CW8" t="s">
        <v>17</v>
      </c>
      <c r="CX8">
        <v>3465307</v>
      </c>
      <c r="CY8" t="s">
        <v>17</v>
      </c>
      <c r="CZ8">
        <v>1.12</v>
      </c>
      <c r="DA8" t="s">
        <v>17</v>
      </c>
      <c r="DB8">
        <v>56.44</v>
      </c>
      <c r="DC8" t="s">
        <v>17</v>
      </c>
      <c r="DD8">
        <v>3051.18</v>
      </c>
      <c r="DE8" t="s">
        <v>17</v>
      </c>
      <c r="DF8">
        <v>18.91</v>
      </c>
      <c r="DG8" t="s">
        <v>17</v>
      </c>
      <c r="DH8">
        <v>5.82</v>
      </c>
      <c r="DI8" t="s">
        <v>17</v>
      </c>
      <c r="DJ8">
        <v>99</v>
      </c>
      <c r="DK8" t="s">
        <v>17</v>
      </c>
      <c r="DL8">
        <v>148</v>
      </c>
      <c r="DM8" t="s">
        <v>17</v>
      </c>
      <c r="DN8">
        <v>182.38</v>
      </c>
      <c r="DO8" t="s">
        <v>17</v>
      </c>
      <c r="DP8">
        <v>95</v>
      </c>
      <c r="DQ8" t="s">
        <v>17</v>
      </c>
      <c r="DR8">
        <v>36942</v>
      </c>
      <c r="DS8" t="s">
        <v>17</v>
      </c>
      <c r="DT8">
        <v>17509</v>
      </c>
      <c r="DU8" t="s">
        <v>17</v>
      </c>
      <c r="DV8">
        <v>21331</v>
      </c>
      <c r="DW8" t="s">
        <v>17</v>
      </c>
      <c r="DX8">
        <v>1123</v>
      </c>
      <c r="DY8" t="s">
        <v>17</v>
      </c>
      <c r="DZ8">
        <v>156</v>
      </c>
    </row>
    <row r="9" spans="9:130">
      <c r="I9" t="s">
        <v>18</v>
      </c>
      <c r="J9">
        <v>83.995</v>
      </c>
      <c r="K9" t="s">
        <v>18</v>
      </c>
      <c r="L9">
        <v>100.94</v>
      </c>
      <c r="M9" t="s">
        <v>18</v>
      </c>
      <c r="N9">
        <v>109.26</v>
      </c>
      <c r="O9" t="s">
        <v>18</v>
      </c>
      <c r="P9">
        <v>78.68</v>
      </c>
      <c r="Q9" t="s">
        <v>18</v>
      </c>
      <c r="R9">
        <v>1696811</v>
      </c>
      <c r="S9" t="s">
        <v>18</v>
      </c>
      <c r="T9">
        <v>4113747</v>
      </c>
      <c r="U9" t="s">
        <v>18</v>
      </c>
      <c r="V9">
        <v>4106098</v>
      </c>
      <c r="W9" t="s">
        <v>18</v>
      </c>
      <c r="X9">
        <v>3922315</v>
      </c>
      <c r="Y9" t="s">
        <v>18</v>
      </c>
      <c r="Z9">
        <v>2369426</v>
      </c>
      <c r="AA9" t="s">
        <v>18</v>
      </c>
      <c r="AB9">
        <v>2538623</v>
      </c>
      <c r="AC9" t="s">
        <v>18</v>
      </c>
      <c r="AD9">
        <v>31.12761</v>
      </c>
      <c r="AE9" t="s">
        <v>18</v>
      </c>
      <c r="AF9">
        <v>1168.3</v>
      </c>
      <c r="AG9" t="s">
        <v>18</v>
      </c>
      <c r="AH9">
        <v>1041.59</v>
      </c>
      <c r="AI9" t="s">
        <v>18</v>
      </c>
      <c r="AJ9">
        <v>141.15</v>
      </c>
      <c r="AK9" t="s">
        <v>18</v>
      </c>
      <c r="AL9">
        <v>1170</v>
      </c>
      <c r="AM9" t="s">
        <v>18</v>
      </c>
      <c r="AN9">
        <v>1982.3</v>
      </c>
      <c r="AO9" t="s">
        <v>18</v>
      </c>
      <c r="AP9">
        <v>2993.1</v>
      </c>
      <c r="AQ9" t="s">
        <v>18</v>
      </c>
      <c r="AR9">
        <v>36.28</v>
      </c>
      <c r="AS9" t="s">
        <v>18</v>
      </c>
      <c r="AT9">
        <v>43.8</v>
      </c>
      <c r="AU9" t="s">
        <v>18</v>
      </c>
      <c r="AV9">
        <v>267.78</v>
      </c>
      <c r="AW9" t="s">
        <v>18</v>
      </c>
      <c r="AX9">
        <v>290.10999</v>
      </c>
      <c r="AY9" t="s">
        <v>18</v>
      </c>
      <c r="AZ9">
        <v>319.88</v>
      </c>
      <c r="BA9" t="s">
        <v>18</v>
      </c>
      <c r="BB9">
        <v>229.71</v>
      </c>
      <c r="BC9" t="s">
        <v>18</v>
      </c>
      <c r="BD9">
        <v>308.37</v>
      </c>
      <c r="BE9" t="s">
        <v>18</v>
      </c>
      <c r="BF9">
        <v>1.9168</v>
      </c>
      <c r="BG9" t="s">
        <v>18</v>
      </c>
      <c r="BH9">
        <v>3778</v>
      </c>
      <c r="BI9" t="s">
        <v>18</v>
      </c>
      <c r="BJ9">
        <v>37.24</v>
      </c>
      <c r="BK9" t="s">
        <v>18</v>
      </c>
      <c r="BL9">
        <v>130</v>
      </c>
      <c r="BM9" t="s">
        <v>18</v>
      </c>
      <c r="BN9">
        <v>22.86</v>
      </c>
      <c r="BO9" t="s">
        <v>18</v>
      </c>
      <c r="BP9">
        <v>162</v>
      </c>
      <c r="BQ9" t="s">
        <v>18</v>
      </c>
      <c r="BR9">
        <v>348</v>
      </c>
      <c r="BS9" t="s">
        <v>18</v>
      </c>
      <c r="BT9">
        <v>1.8</v>
      </c>
      <c r="BU9" t="s">
        <v>18</v>
      </c>
      <c r="BV9">
        <v>311.09</v>
      </c>
      <c r="BW9" t="s">
        <v>18</v>
      </c>
      <c r="BX9">
        <v>0.06</v>
      </c>
      <c r="BY9" t="s">
        <v>18</v>
      </c>
      <c r="BZ9">
        <v>716284</v>
      </c>
      <c r="CA9" t="s">
        <v>18</v>
      </c>
      <c r="CB9">
        <v>6919.1</v>
      </c>
      <c r="CC9" t="s">
        <v>18</v>
      </c>
      <c r="CD9">
        <v>0</v>
      </c>
      <c r="CE9" t="s">
        <v>18</v>
      </c>
      <c r="CF9">
        <v>68.7</v>
      </c>
      <c r="CG9" t="s">
        <v>18</v>
      </c>
      <c r="CH9">
        <v>16.21</v>
      </c>
      <c r="CI9" t="s">
        <v>18</v>
      </c>
      <c r="CJ9">
        <v>1488</v>
      </c>
      <c r="CK9" t="s">
        <v>18</v>
      </c>
      <c r="CL9">
        <v>1084</v>
      </c>
      <c r="CM9" t="s">
        <v>18</v>
      </c>
      <c r="CN9">
        <v>64153710</v>
      </c>
      <c r="CO9" t="s">
        <v>18</v>
      </c>
      <c r="CP9">
        <v>3248936</v>
      </c>
      <c r="CQ9" t="s">
        <v>18</v>
      </c>
      <c r="CR9">
        <v>81620423</v>
      </c>
      <c r="CS9" t="s">
        <v>18</v>
      </c>
      <c r="CT9">
        <v>3524175</v>
      </c>
      <c r="CU9" t="s">
        <v>18</v>
      </c>
      <c r="CV9">
        <v>120665</v>
      </c>
      <c r="CW9" t="s">
        <v>18</v>
      </c>
      <c r="CX9">
        <v>4443159</v>
      </c>
      <c r="CY9" t="s">
        <v>18</v>
      </c>
      <c r="CZ9">
        <v>1.44</v>
      </c>
      <c r="DA9" t="s">
        <v>18</v>
      </c>
      <c r="DB9">
        <v>59.55</v>
      </c>
      <c r="DC9" t="s">
        <v>18</v>
      </c>
      <c r="DD9">
        <v>2138.5</v>
      </c>
      <c r="DE9" t="s">
        <v>18</v>
      </c>
      <c r="DF9">
        <v>18.77</v>
      </c>
      <c r="DG9" t="s">
        <v>18</v>
      </c>
      <c r="DH9">
        <v>7.36</v>
      </c>
      <c r="DI9" t="s">
        <v>18</v>
      </c>
      <c r="DJ9">
        <v>101</v>
      </c>
      <c r="DK9" t="s">
        <v>18</v>
      </c>
      <c r="DL9">
        <v>160</v>
      </c>
      <c r="DM9" t="s">
        <v>18</v>
      </c>
      <c r="DN9">
        <v>180.9</v>
      </c>
      <c r="DO9" t="s">
        <v>18</v>
      </c>
      <c r="DP9">
        <v>95</v>
      </c>
      <c r="DQ9" t="s">
        <v>18</v>
      </c>
      <c r="DR9">
        <v>36429</v>
      </c>
      <c r="DS9" t="s">
        <v>18</v>
      </c>
      <c r="DT9">
        <v>22670</v>
      </c>
      <c r="DU9" t="s">
        <v>18</v>
      </c>
      <c r="DV9">
        <v>21727</v>
      </c>
      <c r="DW9" t="s">
        <v>18</v>
      </c>
      <c r="DX9">
        <v>1136</v>
      </c>
      <c r="DY9" t="s">
        <v>18</v>
      </c>
      <c r="DZ9">
        <v>157</v>
      </c>
    </row>
    <row r="10" spans="9:130">
      <c r="I10" t="s">
        <v>19</v>
      </c>
      <c r="J10">
        <v>84.725</v>
      </c>
      <c r="K10" t="s">
        <v>19</v>
      </c>
      <c r="L10">
        <v>96.85</v>
      </c>
      <c r="M10" t="s">
        <v>19</v>
      </c>
      <c r="N10">
        <v>103.85</v>
      </c>
      <c r="O10" t="s">
        <v>19</v>
      </c>
      <c r="P10">
        <v>78.68</v>
      </c>
      <c r="Q10" t="s">
        <v>19</v>
      </c>
      <c r="R10">
        <v>1836487</v>
      </c>
      <c r="S10" t="s">
        <v>19</v>
      </c>
      <c r="T10">
        <v>4479870</v>
      </c>
      <c r="U10" t="s">
        <v>19</v>
      </c>
      <c r="V10">
        <v>3623192</v>
      </c>
      <c r="W10" t="s">
        <v>19</v>
      </c>
      <c r="X10">
        <v>4119323</v>
      </c>
      <c r="Y10" t="s">
        <v>19</v>
      </c>
      <c r="Z10">
        <v>2416075</v>
      </c>
      <c r="AA10" t="s">
        <v>19</v>
      </c>
      <c r="AB10">
        <v>2378642</v>
      </c>
      <c r="AC10" t="s">
        <v>19</v>
      </c>
      <c r="AD10">
        <v>26.13703</v>
      </c>
      <c r="AE10" t="s">
        <v>19</v>
      </c>
      <c r="AF10">
        <v>1153.8</v>
      </c>
      <c r="AG10" t="s">
        <v>19</v>
      </c>
      <c r="AH10">
        <v>1048.48</v>
      </c>
      <c r="AI10" t="s">
        <v>19</v>
      </c>
      <c r="AJ10">
        <v>139.4</v>
      </c>
      <c r="AK10" t="s">
        <v>19</v>
      </c>
      <c r="AL10">
        <v>1153</v>
      </c>
      <c r="AM10" t="s">
        <v>19</v>
      </c>
      <c r="AN10">
        <v>2135.9</v>
      </c>
      <c r="AO10" t="s">
        <v>19</v>
      </c>
      <c r="AP10">
        <v>2815.8</v>
      </c>
      <c r="AQ10" t="s">
        <v>19</v>
      </c>
      <c r="AR10">
        <v>36.08</v>
      </c>
      <c r="AS10" t="s">
        <v>19</v>
      </c>
      <c r="AT10">
        <v>42.12</v>
      </c>
      <c r="AU10" t="s">
        <v>19</v>
      </c>
      <c r="AV10">
        <v>276.5</v>
      </c>
      <c r="AW10" t="s">
        <v>19</v>
      </c>
      <c r="AX10">
        <v>297.29001</v>
      </c>
      <c r="AY10" t="s">
        <v>19</v>
      </c>
      <c r="AZ10">
        <v>316.01</v>
      </c>
      <c r="BA10" t="s">
        <v>19</v>
      </c>
      <c r="BB10">
        <v>241.17</v>
      </c>
      <c r="BC10" t="s">
        <v>19</v>
      </c>
      <c r="BD10">
        <v>311.46</v>
      </c>
      <c r="BE10" t="s">
        <v>19</v>
      </c>
      <c r="BF10">
        <v>1.9494</v>
      </c>
      <c r="BG10" t="s">
        <v>19</v>
      </c>
      <c r="BH10">
        <v>4169</v>
      </c>
      <c r="BI10" t="s">
        <v>19</v>
      </c>
      <c r="BJ10">
        <v>43.38</v>
      </c>
      <c r="BK10" t="s">
        <v>19</v>
      </c>
      <c r="BL10">
        <v>136</v>
      </c>
      <c r="BM10" t="s">
        <v>19</v>
      </c>
      <c r="BN10">
        <v>23.25</v>
      </c>
      <c r="BO10" t="s">
        <v>19</v>
      </c>
      <c r="BP10">
        <v>163</v>
      </c>
      <c r="BQ10" t="s">
        <v>19</v>
      </c>
      <c r="BR10">
        <v>388.75</v>
      </c>
      <c r="BS10" t="s">
        <v>19</v>
      </c>
      <c r="BT10">
        <v>2.64</v>
      </c>
      <c r="BU10" t="s">
        <v>19</v>
      </c>
      <c r="BV10">
        <v>313.04</v>
      </c>
      <c r="BW10" t="s">
        <v>19</v>
      </c>
      <c r="BX10">
        <v>0.03</v>
      </c>
      <c r="BY10" t="s">
        <v>19</v>
      </c>
      <c r="BZ10">
        <v>354393</v>
      </c>
      <c r="CA10" t="s">
        <v>19</v>
      </c>
      <c r="CB10">
        <v>6987.79</v>
      </c>
      <c r="CC10" t="s">
        <v>19</v>
      </c>
      <c r="CD10">
        <v>0</v>
      </c>
      <c r="CE10" t="s">
        <v>19</v>
      </c>
      <c r="CF10">
        <v>44.12</v>
      </c>
      <c r="CG10" t="s">
        <v>19</v>
      </c>
      <c r="CH10">
        <v>18.17</v>
      </c>
      <c r="CI10" t="s">
        <v>19</v>
      </c>
      <c r="CJ10">
        <v>1360</v>
      </c>
      <c r="CK10" t="s">
        <v>19</v>
      </c>
      <c r="CL10">
        <v>1004</v>
      </c>
      <c r="CM10" t="s">
        <v>19</v>
      </c>
      <c r="CN10">
        <v>65670704</v>
      </c>
      <c r="CO10" t="s">
        <v>19</v>
      </c>
      <c r="CP10">
        <v>3300903</v>
      </c>
      <c r="CQ10" t="s">
        <v>19</v>
      </c>
      <c r="CR10">
        <v>84261921</v>
      </c>
      <c r="CS10" t="s">
        <v>19</v>
      </c>
      <c r="CT10">
        <v>1207799</v>
      </c>
      <c r="CU10" t="s">
        <v>19</v>
      </c>
      <c r="CV10">
        <v>154910</v>
      </c>
      <c r="CW10" t="s">
        <v>19</v>
      </c>
      <c r="CX10">
        <v>1107833</v>
      </c>
      <c r="CY10" t="s">
        <v>19</v>
      </c>
      <c r="CZ10">
        <v>1.69</v>
      </c>
      <c r="DA10" t="s">
        <v>19</v>
      </c>
      <c r="DB10">
        <v>61.38</v>
      </c>
      <c r="DC10" t="s">
        <v>19</v>
      </c>
      <c r="DD10">
        <v>2267.63</v>
      </c>
      <c r="DE10" t="s">
        <v>19</v>
      </c>
      <c r="DF10">
        <v>18.51</v>
      </c>
      <c r="DG10" t="s">
        <v>19</v>
      </c>
      <c r="DH10">
        <v>7.09</v>
      </c>
      <c r="DI10" t="s">
        <v>19</v>
      </c>
      <c r="DJ10">
        <v>101</v>
      </c>
      <c r="DK10" t="s">
        <v>19</v>
      </c>
      <c r="DL10">
        <v>173</v>
      </c>
      <c r="DM10" t="s">
        <v>19</v>
      </c>
      <c r="DN10">
        <v>191.25</v>
      </c>
      <c r="DO10" t="s">
        <v>19</v>
      </c>
      <c r="DP10">
        <v>100</v>
      </c>
      <c r="DQ10" t="s">
        <v>19</v>
      </c>
      <c r="DR10">
        <v>31830</v>
      </c>
      <c r="DS10" t="s">
        <v>19</v>
      </c>
      <c r="DT10">
        <v>25083</v>
      </c>
      <c r="DU10" t="s">
        <v>19</v>
      </c>
      <c r="DV10">
        <v>22455</v>
      </c>
      <c r="DW10" t="s">
        <v>19</v>
      </c>
      <c r="DX10">
        <v>1135</v>
      </c>
      <c r="DY10" t="s">
        <v>19</v>
      </c>
      <c r="DZ10">
        <v>161</v>
      </c>
    </row>
    <row r="11" spans="9:130">
      <c r="I11" t="s">
        <v>20</v>
      </c>
      <c r="J11">
        <v>84.725</v>
      </c>
      <c r="K11" t="s">
        <v>20</v>
      </c>
      <c r="L11">
        <v>101.86</v>
      </c>
      <c r="M11" t="s">
        <v>20</v>
      </c>
      <c r="N11">
        <v>110.1</v>
      </c>
      <c r="O11" t="s">
        <v>20</v>
      </c>
      <c r="P11">
        <v>78.68</v>
      </c>
      <c r="Q11" t="s">
        <v>20</v>
      </c>
      <c r="R11">
        <v>1604839</v>
      </c>
      <c r="S11" t="s">
        <v>20</v>
      </c>
      <c r="T11">
        <v>4101366</v>
      </c>
      <c r="U11" t="s">
        <v>20</v>
      </c>
      <c r="V11">
        <v>3470222</v>
      </c>
      <c r="W11" t="s">
        <v>20</v>
      </c>
      <c r="X11">
        <v>3561969</v>
      </c>
      <c r="Y11" t="s">
        <v>20</v>
      </c>
      <c r="Z11">
        <v>2475827</v>
      </c>
      <c r="AA11" t="s">
        <v>20</v>
      </c>
      <c r="AB11">
        <v>2572372</v>
      </c>
      <c r="AC11" t="s">
        <v>20</v>
      </c>
      <c r="AD11">
        <v>16.74605</v>
      </c>
      <c r="AE11" t="s">
        <v>20</v>
      </c>
      <c r="AF11">
        <v>1147.9</v>
      </c>
      <c r="AG11" t="s">
        <v>20</v>
      </c>
      <c r="AH11">
        <v>1033.45</v>
      </c>
      <c r="AI11" t="s">
        <v>20</v>
      </c>
      <c r="AJ11">
        <v>138.69</v>
      </c>
      <c r="AK11" t="s">
        <v>20</v>
      </c>
      <c r="AL11">
        <v>1151.8</v>
      </c>
      <c r="AM11" t="s">
        <v>20</v>
      </c>
      <c r="AN11">
        <v>1618.8</v>
      </c>
      <c r="AO11" t="s">
        <v>20</v>
      </c>
      <c r="AP11">
        <v>2310.2</v>
      </c>
      <c r="AQ11" t="s">
        <v>20</v>
      </c>
      <c r="AR11">
        <v>38.29</v>
      </c>
      <c r="AS11" t="s">
        <v>20</v>
      </c>
      <c r="AT11">
        <v>49.64</v>
      </c>
      <c r="AU11" t="s">
        <v>20</v>
      </c>
      <c r="AV11">
        <v>284.98</v>
      </c>
      <c r="AW11" t="s">
        <v>20</v>
      </c>
      <c r="AX11">
        <v>294.98001</v>
      </c>
      <c r="AY11" t="s">
        <v>20</v>
      </c>
      <c r="AZ11">
        <v>354.08</v>
      </c>
      <c r="BA11" t="s">
        <v>20</v>
      </c>
      <c r="BB11">
        <v>233.84</v>
      </c>
      <c r="BC11" t="s">
        <v>20</v>
      </c>
      <c r="BD11">
        <v>318.33</v>
      </c>
      <c r="BE11" t="s">
        <v>20</v>
      </c>
      <c r="BF11">
        <v>2.0628</v>
      </c>
      <c r="BG11" t="s">
        <v>20</v>
      </c>
      <c r="BH11">
        <v>4141</v>
      </c>
      <c r="BI11" t="s">
        <v>20</v>
      </c>
      <c r="BJ11">
        <v>42.01</v>
      </c>
      <c r="BK11" t="s">
        <v>20</v>
      </c>
      <c r="BL11">
        <v>139</v>
      </c>
      <c r="BM11" t="s">
        <v>20</v>
      </c>
      <c r="BN11">
        <v>23.38</v>
      </c>
      <c r="BO11" t="s">
        <v>20</v>
      </c>
      <c r="BP11">
        <v>166</v>
      </c>
      <c r="BQ11" t="s">
        <v>20</v>
      </c>
      <c r="BR11">
        <v>402.5</v>
      </c>
      <c r="BS11" t="s">
        <v>20</v>
      </c>
      <c r="BT11">
        <v>2.3</v>
      </c>
      <c r="BU11" t="s">
        <v>20</v>
      </c>
      <c r="BV11">
        <v>314.12</v>
      </c>
      <c r="BW11" t="s">
        <v>20</v>
      </c>
      <c r="BX11">
        <v>0</v>
      </c>
      <c r="BY11" t="s">
        <v>20</v>
      </c>
      <c r="BZ11">
        <v>735986</v>
      </c>
      <c r="CA11" t="s">
        <v>20</v>
      </c>
      <c r="CB11">
        <v>7031.91</v>
      </c>
      <c r="CC11" t="s">
        <v>20</v>
      </c>
      <c r="CD11">
        <v>0.88</v>
      </c>
      <c r="CE11" t="s">
        <v>20</v>
      </c>
      <c r="CF11">
        <v>61.07</v>
      </c>
      <c r="CG11" t="s">
        <v>20</v>
      </c>
      <c r="CH11">
        <v>16.42</v>
      </c>
      <c r="CI11" t="s">
        <v>20</v>
      </c>
      <c r="CJ11">
        <v>1402</v>
      </c>
      <c r="CK11" t="s">
        <v>20</v>
      </c>
      <c r="CL11">
        <v>1035</v>
      </c>
      <c r="CM11" t="s">
        <v>20</v>
      </c>
      <c r="CN11">
        <v>65765804</v>
      </c>
      <c r="CO11" t="s">
        <v>20</v>
      </c>
      <c r="CP11">
        <v>3411698</v>
      </c>
      <c r="CQ11" t="s">
        <v>20</v>
      </c>
      <c r="CR11">
        <v>82727841</v>
      </c>
      <c r="CS11" t="s">
        <v>20</v>
      </c>
      <c r="CT11">
        <v>3222081</v>
      </c>
      <c r="CU11" t="s">
        <v>20</v>
      </c>
      <c r="CV11">
        <v>113711</v>
      </c>
      <c r="CW11" t="s">
        <v>20</v>
      </c>
      <c r="CX11">
        <v>2144312</v>
      </c>
      <c r="CY11" t="s">
        <v>20</v>
      </c>
      <c r="CZ11">
        <v>1.05</v>
      </c>
      <c r="DA11" t="s">
        <v>20</v>
      </c>
      <c r="DB11">
        <v>59.25</v>
      </c>
      <c r="DC11" t="s">
        <v>20</v>
      </c>
      <c r="DD11">
        <v>2914.86</v>
      </c>
      <c r="DE11" t="s">
        <v>20</v>
      </c>
      <c r="DF11">
        <v>19.37</v>
      </c>
      <c r="DG11" t="s">
        <v>20</v>
      </c>
      <c r="DH11">
        <v>7.92</v>
      </c>
      <c r="DI11" t="s">
        <v>20</v>
      </c>
      <c r="DJ11">
        <v>101</v>
      </c>
      <c r="DK11" t="s">
        <v>20</v>
      </c>
      <c r="DL11">
        <v>180</v>
      </c>
      <c r="DM11" t="s">
        <v>20</v>
      </c>
      <c r="DN11">
        <v>186.25</v>
      </c>
      <c r="DO11" t="s">
        <v>20</v>
      </c>
      <c r="DP11">
        <v>105</v>
      </c>
      <c r="DQ11" t="s">
        <v>20</v>
      </c>
      <c r="DR11">
        <v>32226</v>
      </c>
      <c r="DS11" t="s">
        <v>20</v>
      </c>
      <c r="DT11">
        <v>25871</v>
      </c>
      <c r="DU11" t="s">
        <v>20</v>
      </c>
      <c r="DV11">
        <v>23758</v>
      </c>
      <c r="DW11" t="s">
        <v>20</v>
      </c>
      <c r="DX11">
        <v>1168</v>
      </c>
      <c r="DY11" t="s">
        <v>20</v>
      </c>
      <c r="DZ11">
        <v>163</v>
      </c>
    </row>
    <row r="12" spans="9:130">
      <c r="I12" t="s">
        <v>21</v>
      </c>
      <c r="J12">
        <v>84.725</v>
      </c>
      <c r="K12" t="s">
        <v>21</v>
      </c>
      <c r="L12">
        <v>106.63</v>
      </c>
      <c r="M12" t="s">
        <v>21</v>
      </c>
      <c r="N12">
        <v>116.5</v>
      </c>
      <c r="O12" t="s">
        <v>21</v>
      </c>
      <c r="P12">
        <v>78.68</v>
      </c>
      <c r="Q12" t="s">
        <v>21</v>
      </c>
      <c r="R12">
        <v>1728689</v>
      </c>
      <c r="S12" t="s">
        <v>21</v>
      </c>
      <c r="T12">
        <v>4167502</v>
      </c>
      <c r="U12" t="s">
        <v>21</v>
      </c>
      <c r="V12">
        <v>3616201</v>
      </c>
      <c r="W12" t="s">
        <v>21</v>
      </c>
      <c r="X12">
        <v>3682865</v>
      </c>
      <c r="Y12" t="s">
        <v>21</v>
      </c>
      <c r="Z12">
        <v>2475898</v>
      </c>
      <c r="AA12" t="s">
        <v>21</v>
      </c>
      <c r="AB12">
        <v>2407137</v>
      </c>
      <c r="AC12" t="s">
        <v>21</v>
      </c>
      <c r="AD12">
        <v>26.37786</v>
      </c>
      <c r="AE12" t="s">
        <v>21</v>
      </c>
      <c r="AF12">
        <v>1126</v>
      </c>
      <c r="AG12" t="s">
        <v>21</v>
      </c>
      <c r="AH12">
        <v>1059.22</v>
      </c>
      <c r="AI12" t="s">
        <v>21</v>
      </c>
      <c r="AJ12">
        <v>136.05</v>
      </c>
      <c r="AK12" t="s">
        <v>21</v>
      </c>
      <c r="AL12">
        <v>1119.6</v>
      </c>
      <c r="AM12" t="s">
        <v>21</v>
      </c>
      <c r="AN12">
        <v>4214.7</v>
      </c>
      <c r="AO12" t="s">
        <v>21</v>
      </c>
      <c r="AP12">
        <v>4738.7</v>
      </c>
      <c r="AQ12" t="s">
        <v>21</v>
      </c>
      <c r="AR12">
        <v>36.58</v>
      </c>
      <c r="AS12" t="s">
        <v>21</v>
      </c>
      <c r="AT12">
        <v>51.76</v>
      </c>
      <c r="AU12" t="s">
        <v>21</v>
      </c>
      <c r="AV12">
        <v>283.7</v>
      </c>
      <c r="AW12" t="s">
        <v>21</v>
      </c>
      <c r="AX12">
        <v>290.01999</v>
      </c>
      <c r="AY12" t="s">
        <v>21</v>
      </c>
      <c r="AZ12">
        <v>348.25</v>
      </c>
      <c r="BA12" t="s">
        <v>21</v>
      </c>
      <c r="BB12">
        <v>234.47</v>
      </c>
      <c r="BC12" t="s">
        <v>21</v>
      </c>
      <c r="BD12">
        <v>313.89</v>
      </c>
      <c r="BE12" t="s">
        <v>21</v>
      </c>
      <c r="BF12">
        <v>2.2312</v>
      </c>
      <c r="BG12" t="s">
        <v>21</v>
      </c>
      <c r="BH12">
        <v>4539</v>
      </c>
      <c r="BI12" t="s">
        <v>21</v>
      </c>
      <c r="BJ12">
        <v>49.27</v>
      </c>
      <c r="BK12" t="s">
        <v>21</v>
      </c>
      <c r="BL12">
        <v>147</v>
      </c>
      <c r="BM12" t="s">
        <v>21</v>
      </c>
      <c r="BN12">
        <v>23.33</v>
      </c>
      <c r="BO12" t="s">
        <v>21</v>
      </c>
      <c r="BP12">
        <v>178</v>
      </c>
      <c r="BQ12" t="s">
        <v>21</v>
      </c>
      <c r="BR12">
        <v>434</v>
      </c>
      <c r="BS12" t="s">
        <v>21</v>
      </c>
      <c r="BT12">
        <v>2.03</v>
      </c>
      <c r="BU12" t="s">
        <v>21</v>
      </c>
      <c r="BV12">
        <v>316.46</v>
      </c>
      <c r="BW12" t="s">
        <v>21</v>
      </c>
      <c r="BX12">
        <v>0.02</v>
      </c>
      <c r="BY12" t="s">
        <v>21</v>
      </c>
      <c r="BZ12">
        <v>383588</v>
      </c>
      <c r="CA12" t="s">
        <v>21</v>
      </c>
      <c r="CB12">
        <v>7092.1</v>
      </c>
      <c r="CC12" t="s">
        <v>21</v>
      </c>
      <c r="CD12">
        <v>0</v>
      </c>
      <c r="CE12" t="s">
        <v>21</v>
      </c>
      <c r="CF12">
        <v>50.79</v>
      </c>
      <c r="CG12" t="s">
        <v>21</v>
      </c>
      <c r="CH12">
        <v>18.72</v>
      </c>
      <c r="CI12" t="s">
        <v>21</v>
      </c>
      <c r="CJ12">
        <v>2678</v>
      </c>
      <c r="CK12" t="s">
        <v>21</v>
      </c>
      <c r="CL12">
        <v>1330</v>
      </c>
      <c r="CM12" t="s">
        <v>21</v>
      </c>
      <c r="CN12">
        <v>66611054</v>
      </c>
      <c r="CO12" t="s">
        <v>21</v>
      </c>
      <c r="CP12">
        <v>3464339</v>
      </c>
      <c r="CQ12" t="s">
        <v>21</v>
      </c>
      <c r="CR12">
        <v>82571131</v>
      </c>
      <c r="CS12" t="s">
        <v>21</v>
      </c>
      <c r="CT12">
        <v>2496153</v>
      </c>
      <c r="CU12" t="s">
        <v>21</v>
      </c>
      <c r="CV12">
        <v>87240</v>
      </c>
      <c r="CW12" t="s">
        <v>21</v>
      </c>
      <c r="CX12">
        <v>3131277</v>
      </c>
      <c r="CY12" t="s">
        <v>21</v>
      </c>
      <c r="CZ12">
        <v>1.97</v>
      </c>
      <c r="DA12" t="s">
        <v>21</v>
      </c>
      <c r="DB12">
        <v>55.38</v>
      </c>
      <c r="DC12" t="s">
        <v>21</v>
      </c>
      <c r="DD12">
        <v>2348.82</v>
      </c>
      <c r="DE12" t="s">
        <v>21</v>
      </c>
      <c r="DF12">
        <v>19.91</v>
      </c>
      <c r="DG12" t="s">
        <v>21</v>
      </c>
      <c r="DH12">
        <v>6.82</v>
      </c>
      <c r="DI12" t="s">
        <v>21</v>
      </c>
      <c r="DJ12">
        <v>101</v>
      </c>
      <c r="DK12" t="s">
        <v>21</v>
      </c>
      <c r="DL12">
        <v>181</v>
      </c>
      <c r="DM12" t="s">
        <v>21</v>
      </c>
      <c r="DN12">
        <v>202.3</v>
      </c>
      <c r="DO12" t="s">
        <v>21</v>
      </c>
      <c r="DP12">
        <v>105</v>
      </c>
      <c r="DQ12" t="s">
        <v>21</v>
      </c>
      <c r="DR12">
        <v>59787</v>
      </c>
      <c r="DS12" t="s">
        <v>21</v>
      </c>
      <c r="DT12">
        <v>28273</v>
      </c>
      <c r="DU12" t="s">
        <v>21</v>
      </c>
      <c r="DV12">
        <v>24478</v>
      </c>
      <c r="DW12" t="s">
        <v>21</v>
      </c>
      <c r="DX12">
        <v>1195</v>
      </c>
      <c r="DY12" t="s">
        <v>21</v>
      </c>
      <c r="DZ12">
        <v>173</v>
      </c>
    </row>
    <row r="13" spans="9:130">
      <c r="I13" t="s">
        <v>22</v>
      </c>
      <c r="J13">
        <v>84.214</v>
      </c>
      <c r="K13" t="s">
        <v>22</v>
      </c>
      <c r="L13">
        <v>105.57</v>
      </c>
      <c r="M13" t="s">
        <v>22</v>
      </c>
      <c r="N13">
        <v>115.13</v>
      </c>
      <c r="O13" t="s">
        <v>22</v>
      </c>
      <c r="P13">
        <v>78.68</v>
      </c>
      <c r="Q13" t="s">
        <v>22</v>
      </c>
      <c r="R13">
        <v>1889740</v>
      </c>
      <c r="S13" t="s">
        <v>22</v>
      </c>
      <c r="T13">
        <v>4554438</v>
      </c>
      <c r="U13" t="s">
        <v>22</v>
      </c>
      <c r="V13">
        <v>4037438</v>
      </c>
      <c r="W13" t="s">
        <v>22</v>
      </c>
      <c r="X13">
        <v>4034921</v>
      </c>
      <c r="Y13" t="s">
        <v>22</v>
      </c>
      <c r="Z13">
        <v>2878408</v>
      </c>
      <c r="AA13" t="s">
        <v>22</v>
      </c>
      <c r="AB13">
        <v>2713016</v>
      </c>
      <c r="AC13" t="s">
        <v>22</v>
      </c>
      <c r="AD13">
        <v>22.55073</v>
      </c>
      <c r="AE13" t="s">
        <v>22</v>
      </c>
      <c r="AF13">
        <v>1047.9</v>
      </c>
      <c r="AG13" t="s">
        <v>22</v>
      </c>
      <c r="AH13">
        <v>1018.32</v>
      </c>
      <c r="AI13" t="s">
        <v>22</v>
      </c>
      <c r="AJ13">
        <v>126.61</v>
      </c>
      <c r="AK13" t="s">
        <v>22</v>
      </c>
      <c r="AL13">
        <v>1048.2</v>
      </c>
      <c r="AM13" t="s">
        <v>22</v>
      </c>
      <c r="AN13">
        <v>2197.3</v>
      </c>
      <c r="AO13" t="s">
        <v>22</v>
      </c>
      <c r="AP13">
        <v>2690.4</v>
      </c>
      <c r="AQ13" t="s">
        <v>22</v>
      </c>
      <c r="AR13">
        <v>36.23</v>
      </c>
      <c r="AS13" t="s">
        <v>22</v>
      </c>
      <c r="AT13">
        <v>49.13</v>
      </c>
      <c r="AU13" t="s">
        <v>22</v>
      </c>
      <c r="AV13">
        <v>290.94</v>
      </c>
      <c r="AW13" t="s">
        <v>22</v>
      </c>
      <c r="AX13">
        <v>303.20001</v>
      </c>
      <c r="AY13" t="s">
        <v>22</v>
      </c>
      <c r="AZ13">
        <v>364.55</v>
      </c>
      <c r="BA13" t="s">
        <v>22</v>
      </c>
      <c r="BB13">
        <v>238.66</v>
      </c>
      <c r="BC13" t="s">
        <v>22</v>
      </c>
      <c r="BD13">
        <v>324.3</v>
      </c>
      <c r="BE13" t="s">
        <v>22</v>
      </c>
      <c r="BF13">
        <v>2.4975</v>
      </c>
      <c r="BG13" t="s">
        <v>22</v>
      </c>
      <c r="BH13">
        <v>5309</v>
      </c>
      <c r="BI13" t="s">
        <v>22</v>
      </c>
      <c r="BJ13">
        <v>43.2</v>
      </c>
      <c r="BK13" t="s">
        <v>22</v>
      </c>
      <c r="BL13">
        <v>150</v>
      </c>
      <c r="BM13" t="s">
        <v>22</v>
      </c>
      <c r="BN13">
        <v>23.36</v>
      </c>
      <c r="BO13" t="s">
        <v>22</v>
      </c>
      <c r="BP13">
        <v>181</v>
      </c>
      <c r="BQ13" t="s">
        <v>22</v>
      </c>
      <c r="BR13">
        <v>422.5</v>
      </c>
      <c r="BS13" t="s">
        <v>22</v>
      </c>
      <c r="BT13">
        <v>2.73</v>
      </c>
      <c r="BU13" t="s">
        <v>22</v>
      </c>
      <c r="BV13">
        <v>317.75</v>
      </c>
      <c r="BW13" t="s">
        <v>22</v>
      </c>
      <c r="BX13">
        <v>0</v>
      </c>
      <c r="BY13" t="s">
        <v>22</v>
      </c>
      <c r="BZ13">
        <v>909854</v>
      </c>
      <c r="CA13" t="s">
        <v>22</v>
      </c>
      <c r="CB13">
        <v>7142.89</v>
      </c>
      <c r="CC13" t="s">
        <v>22</v>
      </c>
      <c r="CD13">
        <v>0</v>
      </c>
      <c r="CE13" t="s">
        <v>22</v>
      </c>
      <c r="CF13">
        <v>74.41</v>
      </c>
      <c r="CG13" t="s">
        <v>22</v>
      </c>
      <c r="CH13">
        <v>16.33</v>
      </c>
      <c r="CI13" t="s">
        <v>22</v>
      </c>
      <c r="CJ13">
        <v>3050</v>
      </c>
      <c r="CK13" t="s">
        <v>22</v>
      </c>
      <c r="CL13">
        <v>1767</v>
      </c>
      <c r="CM13" t="s">
        <v>22</v>
      </c>
      <c r="CN13">
        <v>67804383</v>
      </c>
      <c r="CO13" t="s">
        <v>22</v>
      </c>
      <c r="CP13">
        <v>3500785</v>
      </c>
      <c r="CQ13" t="s">
        <v>22</v>
      </c>
      <c r="CR13">
        <v>83672489</v>
      </c>
      <c r="CS13" t="s">
        <v>22</v>
      </c>
      <c r="CT13">
        <v>1984213</v>
      </c>
      <c r="CU13" t="s">
        <v>22</v>
      </c>
      <c r="CV13">
        <v>125900</v>
      </c>
      <c r="CW13" t="s">
        <v>22</v>
      </c>
      <c r="CX13">
        <v>3069067</v>
      </c>
      <c r="CY13" t="s">
        <v>22</v>
      </c>
      <c r="CZ13">
        <v>1.27</v>
      </c>
      <c r="DA13" t="s">
        <v>22</v>
      </c>
      <c r="DB13">
        <v>56.62</v>
      </c>
      <c r="DC13" t="s">
        <v>22</v>
      </c>
      <c r="DD13">
        <v>3190.81</v>
      </c>
      <c r="DE13" t="s">
        <v>22</v>
      </c>
      <c r="DF13">
        <v>19.21</v>
      </c>
      <c r="DG13" t="s">
        <v>22</v>
      </c>
      <c r="DH13">
        <v>7.09</v>
      </c>
      <c r="DI13" t="s">
        <v>22</v>
      </c>
      <c r="DJ13">
        <v>101</v>
      </c>
      <c r="DK13" t="s">
        <v>22</v>
      </c>
      <c r="DL13">
        <v>194</v>
      </c>
      <c r="DM13" t="s">
        <v>22</v>
      </c>
      <c r="DN13">
        <v>190.75</v>
      </c>
      <c r="DO13" t="s">
        <v>22</v>
      </c>
      <c r="DP13">
        <v>120</v>
      </c>
      <c r="DQ13" t="s">
        <v>22</v>
      </c>
      <c r="DR13">
        <v>79653</v>
      </c>
      <c r="DS13" t="s">
        <v>22</v>
      </c>
      <c r="DT13">
        <v>32042</v>
      </c>
      <c r="DU13" t="s">
        <v>22</v>
      </c>
      <c r="DV13">
        <v>25601</v>
      </c>
      <c r="DW13" t="s">
        <v>22</v>
      </c>
      <c r="DX13">
        <v>1185</v>
      </c>
      <c r="DY13" t="s">
        <v>22</v>
      </c>
      <c r="DZ13">
        <v>186</v>
      </c>
    </row>
    <row r="14" spans="9:130">
      <c r="I14" t="s">
        <v>23</v>
      </c>
      <c r="J14">
        <v>84.36</v>
      </c>
      <c r="K14" t="s">
        <v>23</v>
      </c>
      <c r="L14">
        <v>112.14</v>
      </c>
      <c r="M14" t="s">
        <v>23</v>
      </c>
      <c r="N14">
        <v>123.82</v>
      </c>
      <c r="O14" t="s">
        <v>23</v>
      </c>
      <c r="P14">
        <v>78.68</v>
      </c>
      <c r="Q14" t="s">
        <v>23</v>
      </c>
      <c r="R14">
        <v>2033609</v>
      </c>
      <c r="S14" t="s">
        <v>23</v>
      </c>
      <c r="T14">
        <v>4470634</v>
      </c>
      <c r="U14" t="s">
        <v>23</v>
      </c>
      <c r="V14">
        <v>3809460</v>
      </c>
      <c r="W14" t="s">
        <v>23</v>
      </c>
      <c r="X14">
        <v>3874409</v>
      </c>
      <c r="Y14" t="s">
        <v>23</v>
      </c>
      <c r="Z14">
        <v>2949768</v>
      </c>
      <c r="AA14" t="s">
        <v>23</v>
      </c>
      <c r="AB14">
        <v>2313863</v>
      </c>
      <c r="AC14" t="s">
        <v>23</v>
      </c>
      <c r="AD14">
        <v>27.64647</v>
      </c>
      <c r="AE14" t="s">
        <v>23</v>
      </c>
      <c r="AF14">
        <v>1043.8</v>
      </c>
      <c r="AG14" t="s">
        <v>23</v>
      </c>
      <c r="AH14">
        <v>1012.07</v>
      </c>
      <c r="AI14" t="s">
        <v>23</v>
      </c>
      <c r="AJ14">
        <v>126.12</v>
      </c>
      <c r="AK14" t="s">
        <v>23</v>
      </c>
      <c r="AL14">
        <v>1035.1</v>
      </c>
      <c r="AM14" t="s">
        <v>23</v>
      </c>
      <c r="AN14">
        <v>4153.7</v>
      </c>
      <c r="AO14" t="s">
        <v>23</v>
      </c>
      <c r="AP14">
        <v>4690.1</v>
      </c>
      <c r="AQ14" t="s">
        <v>23</v>
      </c>
      <c r="AR14">
        <v>34.58</v>
      </c>
      <c r="AS14" t="s">
        <v>23</v>
      </c>
      <c r="AT14">
        <v>43.45</v>
      </c>
      <c r="AU14" t="s">
        <v>23</v>
      </c>
      <c r="AV14">
        <v>283.93</v>
      </c>
      <c r="AW14" t="s">
        <v>23</v>
      </c>
      <c r="AX14">
        <v>292.54999</v>
      </c>
      <c r="AY14" t="s">
        <v>23</v>
      </c>
      <c r="AZ14">
        <v>359.06</v>
      </c>
      <c r="BA14" t="s">
        <v>23</v>
      </c>
      <c r="BB14">
        <v>236.94</v>
      </c>
      <c r="BC14" t="s">
        <v>23</v>
      </c>
      <c r="BD14">
        <v>321.65</v>
      </c>
      <c r="BE14" t="s">
        <v>23</v>
      </c>
      <c r="BF14">
        <v>2.718</v>
      </c>
      <c r="BG14" t="s">
        <v>23</v>
      </c>
      <c r="BH14">
        <v>5519</v>
      </c>
      <c r="BI14" t="s">
        <v>23</v>
      </c>
      <c r="BJ14">
        <v>40.11</v>
      </c>
      <c r="BK14" t="s">
        <v>23</v>
      </c>
      <c r="BL14">
        <v>152</v>
      </c>
      <c r="BM14" t="s">
        <v>23</v>
      </c>
      <c r="BN14">
        <v>22.75</v>
      </c>
      <c r="BO14" t="s">
        <v>23</v>
      </c>
      <c r="BP14">
        <v>184</v>
      </c>
      <c r="BQ14" t="s">
        <v>23</v>
      </c>
      <c r="BR14">
        <v>379.5</v>
      </c>
      <c r="BS14" t="s">
        <v>23</v>
      </c>
      <c r="BT14">
        <v>0.89</v>
      </c>
      <c r="BU14" t="s">
        <v>23</v>
      </c>
      <c r="BV14">
        <v>320.59</v>
      </c>
      <c r="BW14" t="s">
        <v>23</v>
      </c>
      <c r="BX14">
        <v>0.08</v>
      </c>
      <c r="BY14" t="s">
        <v>23</v>
      </c>
      <c r="BZ14">
        <v>549719</v>
      </c>
      <c r="CA14" t="s">
        <v>23</v>
      </c>
      <c r="CB14">
        <v>7217.3</v>
      </c>
      <c r="CC14" t="s">
        <v>23</v>
      </c>
      <c r="CD14">
        <v>0</v>
      </c>
      <c r="CE14" t="s">
        <v>23</v>
      </c>
      <c r="CF14">
        <v>51.69</v>
      </c>
      <c r="CG14" t="s">
        <v>23</v>
      </c>
      <c r="CH14">
        <v>19.92</v>
      </c>
      <c r="CI14" t="s">
        <v>23</v>
      </c>
      <c r="CJ14">
        <v>2364</v>
      </c>
      <c r="CK14" t="s">
        <v>23</v>
      </c>
      <c r="CL14">
        <v>1677</v>
      </c>
      <c r="CM14" t="s">
        <v>23</v>
      </c>
      <c r="CN14">
        <v>67823811</v>
      </c>
      <c r="CO14" t="s">
        <v>23</v>
      </c>
      <c r="CP14">
        <v>3552272</v>
      </c>
      <c r="CQ14" t="s">
        <v>23</v>
      </c>
      <c r="CR14">
        <v>84008225</v>
      </c>
      <c r="CS14" t="s">
        <v>23</v>
      </c>
      <c r="CT14">
        <v>2537793</v>
      </c>
      <c r="CU14" t="s">
        <v>23</v>
      </c>
      <c r="CV14">
        <v>128637</v>
      </c>
      <c r="CW14" t="s">
        <v>23</v>
      </c>
      <c r="CX14">
        <v>2516061</v>
      </c>
      <c r="CY14" t="s">
        <v>23</v>
      </c>
      <c r="CZ14">
        <v>1.85</v>
      </c>
      <c r="DA14" t="s">
        <v>23</v>
      </c>
      <c r="DB14">
        <v>52.82</v>
      </c>
      <c r="DC14" t="s">
        <v>23</v>
      </c>
      <c r="DD14">
        <v>3031.95</v>
      </c>
      <c r="DE14" t="s">
        <v>23</v>
      </c>
      <c r="DF14">
        <v>20.22</v>
      </c>
      <c r="DG14" t="s">
        <v>23</v>
      </c>
      <c r="DH14">
        <v>7.39</v>
      </c>
      <c r="DI14" t="s">
        <v>23</v>
      </c>
      <c r="DJ14">
        <v>106</v>
      </c>
      <c r="DK14" t="s">
        <v>23</v>
      </c>
      <c r="DL14">
        <v>197</v>
      </c>
      <c r="DM14" t="s">
        <v>23</v>
      </c>
      <c r="DN14">
        <v>169.2</v>
      </c>
      <c r="DO14" t="s">
        <v>23</v>
      </c>
      <c r="DP14">
        <v>125</v>
      </c>
      <c r="DQ14" t="s">
        <v>23</v>
      </c>
      <c r="DR14">
        <v>62590</v>
      </c>
      <c r="DS14" t="s">
        <v>23</v>
      </c>
      <c r="DT14">
        <v>33348</v>
      </c>
      <c r="DU14" t="s">
        <v>23</v>
      </c>
      <c r="DV14">
        <v>27126</v>
      </c>
      <c r="DW14" t="s">
        <v>23</v>
      </c>
      <c r="DX14">
        <v>1178</v>
      </c>
      <c r="DY14" t="s">
        <v>23</v>
      </c>
      <c r="DZ14">
        <v>186</v>
      </c>
    </row>
    <row r="15" spans="9:130">
      <c r="I15" t="s">
        <v>24</v>
      </c>
      <c r="J15">
        <v>85.191</v>
      </c>
      <c r="K15" t="s">
        <v>24</v>
      </c>
      <c r="L15">
        <v>118.01</v>
      </c>
      <c r="M15" t="s">
        <v>24</v>
      </c>
      <c r="N15">
        <v>131.6</v>
      </c>
      <c r="O15" t="s">
        <v>24</v>
      </c>
      <c r="P15">
        <v>78.68</v>
      </c>
      <c r="Q15" t="s">
        <v>24</v>
      </c>
      <c r="R15">
        <v>2032463</v>
      </c>
      <c r="S15" t="s">
        <v>24</v>
      </c>
      <c r="T15">
        <v>4442741</v>
      </c>
      <c r="U15" t="s">
        <v>24</v>
      </c>
      <c r="V15">
        <v>3806704</v>
      </c>
      <c r="W15" t="s">
        <v>24</v>
      </c>
      <c r="X15">
        <v>4111912</v>
      </c>
      <c r="Y15" t="s">
        <v>24</v>
      </c>
      <c r="Z15">
        <v>2929934</v>
      </c>
      <c r="AA15" t="s">
        <v>24</v>
      </c>
      <c r="AB15">
        <v>2626726</v>
      </c>
      <c r="AC15" t="s">
        <v>24</v>
      </c>
      <c r="AD15">
        <v>22.29709</v>
      </c>
      <c r="AE15" t="s">
        <v>24</v>
      </c>
      <c r="AF15">
        <v>1026.4</v>
      </c>
      <c r="AG15" t="s">
        <v>24</v>
      </c>
      <c r="AH15">
        <v>990.06</v>
      </c>
      <c r="AI15" t="s">
        <v>24</v>
      </c>
      <c r="AJ15">
        <v>124.01</v>
      </c>
      <c r="AK15" t="s">
        <v>24</v>
      </c>
      <c r="AL15">
        <v>1025.6</v>
      </c>
      <c r="AM15" t="s">
        <v>24</v>
      </c>
      <c r="AN15">
        <v>3062.2</v>
      </c>
      <c r="AO15" t="s">
        <v>24</v>
      </c>
      <c r="AP15">
        <v>3652.3</v>
      </c>
      <c r="AQ15" t="s">
        <v>24</v>
      </c>
      <c r="AR15">
        <v>38.31</v>
      </c>
      <c r="AS15" t="s">
        <v>24</v>
      </c>
      <c r="AT15">
        <v>48.2</v>
      </c>
      <c r="AU15" t="s">
        <v>24</v>
      </c>
      <c r="AV15">
        <v>284.75</v>
      </c>
      <c r="AW15" t="s">
        <v>24</v>
      </c>
      <c r="AX15">
        <v>289.79999</v>
      </c>
      <c r="AY15" t="s">
        <v>24</v>
      </c>
      <c r="AZ15">
        <v>361.45</v>
      </c>
      <c r="BA15" t="s">
        <v>24</v>
      </c>
      <c r="BB15">
        <v>237.17</v>
      </c>
      <c r="BC15" t="s">
        <v>24</v>
      </c>
      <c r="BD15">
        <v>322.23</v>
      </c>
      <c r="BE15" t="s">
        <v>24</v>
      </c>
      <c r="BF15">
        <v>2.8975</v>
      </c>
      <c r="BG15" t="s">
        <v>24</v>
      </c>
      <c r="BH15">
        <v>4502</v>
      </c>
      <c r="BI15" t="s">
        <v>24</v>
      </c>
      <c r="BJ15">
        <v>44.06</v>
      </c>
      <c r="BK15" t="s">
        <v>24</v>
      </c>
      <c r="BL15">
        <v>160</v>
      </c>
      <c r="BM15" t="s">
        <v>24</v>
      </c>
      <c r="BN15">
        <v>23</v>
      </c>
      <c r="BO15" t="s">
        <v>24</v>
      </c>
      <c r="BP15">
        <v>191</v>
      </c>
      <c r="BQ15" t="s">
        <v>24</v>
      </c>
      <c r="BR15">
        <v>376.88</v>
      </c>
      <c r="BS15" t="s">
        <v>24</v>
      </c>
      <c r="BT15">
        <v>3.84</v>
      </c>
      <c r="BU15" t="s">
        <v>24</v>
      </c>
      <c r="BV15">
        <v>322.12</v>
      </c>
      <c r="BW15" t="s">
        <v>24</v>
      </c>
      <c r="BX15">
        <v>0</v>
      </c>
      <c r="BY15" t="s">
        <v>24</v>
      </c>
      <c r="BZ15">
        <v>1084750</v>
      </c>
      <c r="CA15" t="s">
        <v>24</v>
      </c>
      <c r="CB15">
        <v>7270.26</v>
      </c>
      <c r="CC15" t="s">
        <v>24</v>
      </c>
      <c r="CD15">
        <v>0.32</v>
      </c>
      <c r="CE15" t="s">
        <v>24</v>
      </c>
      <c r="CF15">
        <v>53.41</v>
      </c>
      <c r="CG15" t="s">
        <v>24</v>
      </c>
      <c r="CH15">
        <v>20.75</v>
      </c>
      <c r="CI15" t="s">
        <v>24</v>
      </c>
      <c r="CJ15">
        <v>1521</v>
      </c>
      <c r="CK15" t="s">
        <v>24</v>
      </c>
      <c r="CL15">
        <v>1455</v>
      </c>
      <c r="CM15" t="s">
        <v>24</v>
      </c>
      <c r="CN15">
        <v>68966720</v>
      </c>
      <c r="CO15" t="s">
        <v>24</v>
      </c>
      <c r="CP15">
        <v>3629217</v>
      </c>
      <c r="CQ15" t="s">
        <v>24</v>
      </c>
      <c r="CR15">
        <v>85630231</v>
      </c>
      <c r="CS15" t="s">
        <v>24</v>
      </c>
      <c r="CT15">
        <v>11348985</v>
      </c>
      <c r="CU15" t="s">
        <v>24</v>
      </c>
      <c r="CV15">
        <v>265665</v>
      </c>
      <c r="CW15" t="s">
        <v>24</v>
      </c>
      <c r="CX15">
        <v>4788627</v>
      </c>
      <c r="CY15" t="s">
        <v>24</v>
      </c>
      <c r="CZ15">
        <v>2.06</v>
      </c>
      <c r="DA15" t="s">
        <v>24</v>
      </c>
      <c r="DB15">
        <v>52.25</v>
      </c>
      <c r="DC15" t="s">
        <v>24</v>
      </c>
      <c r="DD15">
        <v>2777.49</v>
      </c>
      <c r="DE15" t="s">
        <v>24</v>
      </c>
      <c r="DF15">
        <v>18.95</v>
      </c>
      <c r="DG15" t="s">
        <v>24</v>
      </c>
      <c r="DH15">
        <v>6.41</v>
      </c>
      <c r="DI15" t="s">
        <v>24</v>
      </c>
      <c r="DJ15">
        <v>112</v>
      </c>
      <c r="DK15" t="s">
        <v>24</v>
      </c>
      <c r="DL15">
        <v>224</v>
      </c>
      <c r="DM15" t="s">
        <v>24</v>
      </c>
      <c r="DN15">
        <v>181</v>
      </c>
      <c r="DO15" t="s">
        <v>24</v>
      </c>
      <c r="DP15">
        <v>125</v>
      </c>
      <c r="DQ15" t="s">
        <v>24</v>
      </c>
      <c r="DR15">
        <v>42436</v>
      </c>
      <c r="DS15" t="s">
        <v>24</v>
      </c>
      <c r="DT15">
        <v>29409</v>
      </c>
      <c r="DU15" t="s">
        <v>24</v>
      </c>
      <c r="DV15">
        <v>28289</v>
      </c>
      <c r="DW15" t="s">
        <v>24</v>
      </c>
      <c r="DX15">
        <v>1159</v>
      </c>
      <c r="DY15" t="s">
        <v>24</v>
      </c>
      <c r="DZ15">
        <v>190</v>
      </c>
    </row>
    <row r="16" spans="9:130">
      <c r="I16" t="s">
        <v>25</v>
      </c>
      <c r="J16">
        <v>85.536</v>
      </c>
      <c r="K16" t="s">
        <v>25</v>
      </c>
      <c r="L16">
        <v>116.8</v>
      </c>
      <c r="M16" t="s">
        <v>25</v>
      </c>
      <c r="N16">
        <v>130</v>
      </c>
      <c r="O16" t="s">
        <v>25</v>
      </c>
      <c r="P16">
        <v>78.68</v>
      </c>
      <c r="Q16" t="s">
        <v>25</v>
      </c>
      <c r="R16">
        <v>1873433</v>
      </c>
      <c r="S16" t="s">
        <v>25</v>
      </c>
      <c r="T16">
        <v>4478630</v>
      </c>
      <c r="U16" t="s">
        <v>25</v>
      </c>
      <c r="V16">
        <v>3478720</v>
      </c>
      <c r="W16" t="s">
        <v>25</v>
      </c>
      <c r="X16">
        <v>3668713</v>
      </c>
      <c r="Y16" t="s">
        <v>25</v>
      </c>
      <c r="Z16">
        <v>3050960</v>
      </c>
      <c r="AA16" t="s">
        <v>25</v>
      </c>
      <c r="AB16">
        <v>2602001</v>
      </c>
      <c r="AC16" t="s">
        <v>25</v>
      </c>
      <c r="AD16">
        <v>30.04022</v>
      </c>
      <c r="AE16" t="s">
        <v>25</v>
      </c>
      <c r="AF16">
        <v>1008.1</v>
      </c>
      <c r="AG16" t="s">
        <v>25</v>
      </c>
      <c r="AH16">
        <v>957.59</v>
      </c>
      <c r="AI16" t="s">
        <v>25</v>
      </c>
      <c r="AJ16">
        <v>121.8</v>
      </c>
      <c r="AK16" t="s">
        <v>25</v>
      </c>
      <c r="AL16">
        <v>1006</v>
      </c>
      <c r="AM16" t="s">
        <v>25</v>
      </c>
      <c r="AN16">
        <v>1413.2</v>
      </c>
      <c r="AO16" t="s">
        <v>25</v>
      </c>
      <c r="AP16">
        <v>2056.2</v>
      </c>
      <c r="AQ16" t="s">
        <v>25</v>
      </c>
      <c r="AR16">
        <v>42.71</v>
      </c>
      <c r="AS16" t="s">
        <v>25</v>
      </c>
      <c r="AT16">
        <v>51.75</v>
      </c>
      <c r="AU16" t="s">
        <v>25</v>
      </c>
      <c r="AV16">
        <v>305</v>
      </c>
      <c r="AW16" t="s">
        <v>25</v>
      </c>
      <c r="AX16">
        <v>295.98001</v>
      </c>
      <c r="AY16" t="s">
        <v>25</v>
      </c>
      <c r="AZ16">
        <v>373.49</v>
      </c>
      <c r="BA16" t="s">
        <v>25</v>
      </c>
      <c r="BB16">
        <v>245.58</v>
      </c>
      <c r="BC16" t="s">
        <v>25</v>
      </c>
      <c r="BD16">
        <v>329.36</v>
      </c>
      <c r="BE16" t="s">
        <v>25</v>
      </c>
      <c r="BF16">
        <v>3.0483</v>
      </c>
      <c r="BG16" t="s">
        <v>25</v>
      </c>
      <c r="BH16">
        <v>4532</v>
      </c>
      <c r="BI16" t="s">
        <v>25</v>
      </c>
      <c r="BJ16">
        <v>44.97</v>
      </c>
      <c r="BK16" t="s">
        <v>25</v>
      </c>
      <c r="BL16">
        <v>161</v>
      </c>
      <c r="BM16" t="s">
        <v>25</v>
      </c>
      <c r="BN16">
        <v>22.2</v>
      </c>
      <c r="BO16" t="s">
        <v>25</v>
      </c>
      <c r="BP16">
        <v>193</v>
      </c>
      <c r="BQ16" t="s">
        <v>25</v>
      </c>
      <c r="BR16">
        <v>391.25</v>
      </c>
      <c r="BS16" t="s">
        <v>25</v>
      </c>
      <c r="BT16">
        <v>2.42</v>
      </c>
      <c r="BU16" t="s">
        <v>25</v>
      </c>
      <c r="BV16">
        <v>324.07</v>
      </c>
      <c r="BW16" t="s">
        <v>25</v>
      </c>
      <c r="BX16">
        <v>0.05</v>
      </c>
      <c r="BY16" t="s">
        <v>25</v>
      </c>
      <c r="BZ16">
        <v>357371</v>
      </c>
      <c r="CA16" t="s">
        <v>25</v>
      </c>
      <c r="CB16">
        <v>7323.66</v>
      </c>
      <c r="CC16" t="s">
        <v>25</v>
      </c>
      <c r="CD16">
        <v>0.74</v>
      </c>
      <c r="CE16" t="s">
        <v>25</v>
      </c>
      <c r="CF16">
        <v>32.44</v>
      </c>
      <c r="CG16" t="s">
        <v>25</v>
      </c>
      <c r="CH16">
        <v>20.86</v>
      </c>
      <c r="CI16" t="s">
        <v>25</v>
      </c>
      <c r="CJ16">
        <v>1493</v>
      </c>
      <c r="CK16" t="s">
        <v>25</v>
      </c>
      <c r="CL16">
        <v>1205</v>
      </c>
      <c r="CM16" t="s">
        <v>25</v>
      </c>
      <c r="CN16">
        <v>78125562</v>
      </c>
      <c r="CO16" t="s">
        <v>25</v>
      </c>
      <c r="CP16">
        <v>3841475</v>
      </c>
      <c r="CQ16" t="s">
        <v>25</v>
      </c>
      <c r="CR16">
        <v>86575878</v>
      </c>
      <c r="CS16" t="s">
        <v>25</v>
      </c>
      <c r="CT16">
        <v>1521689</v>
      </c>
      <c r="CU16" t="s">
        <v>25</v>
      </c>
      <c r="CV16">
        <v>240223</v>
      </c>
      <c r="CW16" t="s">
        <v>25</v>
      </c>
      <c r="CX16">
        <v>1380180</v>
      </c>
      <c r="CY16" t="s">
        <v>25</v>
      </c>
      <c r="CZ16">
        <v>1.96</v>
      </c>
      <c r="DA16" t="s">
        <v>25</v>
      </c>
      <c r="DB16">
        <v>53.04</v>
      </c>
      <c r="DC16" t="s">
        <v>25</v>
      </c>
      <c r="DD16">
        <v>3094</v>
      </c>
      <c r="DE16" t="s">
        <v>25</v>
      </c>
      <c r="DF16">
        <v>19.81</v>
      </c>
      <c r="DG16" t="s">
        <v>25</v>
      </c>
      <c r="DH16">
        <v>5.37</v>
      </c>
      <c r="DI16" t="s">
        <v>25</v>
      </c>
      <c r="DJ16">
        <v>114</v>
      </c>
      <c r="DK16" t="s">
        <v>25</v>
      </c>
      <c r="DL16">
        <v>231</v>
      </c>
      <c r="DM16" t="s">
        <v>25</v>
      </c>
      <c r="DN16">
        <v>196.75</v>
      </c>
      <c r="DO16" t="s">
        <v>25</v>
      </c>
      <c r="DP16">
        <v>137</v>
      </c>
      <c r="DQ16" t="s">
        <v>25</v>
      </c>
      <c r="DR16">
        <v>43557</v>
      </c>
      <c r="DS16" t="s">
        <v>25</v>
      </c>
      <c r="DT16">
        <v>28837</v>
      </c>
      <c r="DU16" t="s">
        <v>25</v>
      </c>
      <c r="DV16">
        <v>28411</v>
      </c>
      <c r="DW16" t="s">
        <v>25</v>
      </c>
      <c r="DX16">
        <v>1144</v>
      </c>
      <c r="DY16" t="s">
        <v>25</v>
      </c>
      <c r="DZ16">
        <v>196</v>
      </c>
    </row>
    <row r="17" spans="9:130">
      <c r="I17" t="s">
        <v>26</v>
      </c>
      <c r="J17">
        <v>86.053</v>
      </c>
      <c r="K17" t="s">
        <v>26</v>
      </c>
      <c r="L17">
        <v>97.37</v>
      </c>
      <c r="M17" t="s">
        <v>26</v>
      </c>
      <c r="N17">
        <v>105.94</v>
      </c>
      <c r="O17" t="s">
        <v>26</v>
      </c>
      <c r="P17">
        <v>78.68</v>
      </c>
      <c r="Q17" t="s">
        <v>26</v>
      </c>
      <c r="R17">
        <v>1724001</v>
      </c>
      <c r="S17" t="s">
        <v>26</v>
      </c>
      <c r="T17">
        <v>4067752</v>
      </c>
      <c r="U17" t="s">
        <v>26</v>
      </c>
      <c r="V17">
        <v>2943673</v>
      </c>
      <c r="W17" t="s">
        <v>26</v>
      </c>
      <c r="X17">
        <v>3678072</v>
      </c>
      <c r="Y17" t="s">
        <v>26</v>
      </c>
      <c r="Z17">
        <v>2424721</v>
      </c>
      <c r="AA17" t="s">
        <v>26</v>
      </c>
      <c r="AB17">
        <v>2457854</v>
      </c>
      <c r="AC17" t="s">
        <v>26</v>
      </c>
      <c r="AD17">
        <v>20.04188</v>
      </c>
      <c r="AE17" t="s">
        <v>26</v>
      </c>
      <c r="AF17">
        <v>1024.3</v>
      </c>
      <c r="AG17" t="s">
        <v>26</v>
      </c>
      <c r="AH17">
        <v>952.53</v>
      </c>
      <c r="AI17" t="s">
        <v>26</v>
      </c>
      <c r="AJ17">
        <v>123.76</v>
      </c>
      <c r="AK17" t="s">
        <v>26</v>
      </c>
      <c r="AL17">
        <v>1015.5</v>
      </c>
      <c r="AM17" t="s">
        <v>26</v>
      </c>
      <c r="AN17">
        <v>766.1</v>
      </c>
      <c r="AO17" t="s">
        <v>26</v>
      </c>
      <c r="AP17">
        <v>1539.5</v>
      </c>
      <c r="AQ17" t="s">
        <v>26</v>
      </c>
      <c r="AR17">
        <v>46.71</v>
      </c>
      <c r="AS17" t="s">
        <v>26</v>
      </c>
      <c r="AT17">
        <v>55.4</v>
      </c>
      <c r="AU17" t="s">
        <v>26</v>
      </c>
      <c r="AV17">
        <v>313.57</v>
      </c>
      <c r="AW17" t="s">
        <v>26</v>
      </c>
      <c r="AX17">
        <v>298.10999</v>
      </c>
      <c r="AY17" t="s">
        <v>26</v>
      </c>
      <c r="AZ17">
        <v>369.95001</v>
      </c>
      <c r="BA17" t="s">
        <v>26</v>
      </c>
      <c r="BB17">
        <v>247.37</v>
      </c>
      <c r="BC17" t="s">
        <v>26</v>
      </c>
      <c r="BD17">
        <v>335</v>
      </c>
      <c r="BE17" t="s">
        <v>26</v>
      </c>
      <c r="BF17">
        <v>3.2791</v>
      </c>
      <c r="BG17" t="s">
        <v>26</v>
      </c>
      <c r="BH17">
        <v>4678</v>
      </c>
      <c r="BI17" t="s">
        <v>26</v>
      </c>
      <c r="BJ17">
        <v>53.1</v>
      </c>
      <c r="BK17" t="s">
        <v>26</v>
      </c>
      <c r="BL17">
        <v>168</v>
      </c>
      <c r="BM17" t="s">
        <v>26</v>
      </c>
      <c r="BN17">
        <v>22.23</v>
      </c>
      <c r="BO17" t="s">
        <v>26</v>
      </c>
      <c r="BP17">
        <v>201</v>
      </c>
      <c r="BQ17" t="s">
        <v>26</v>
      </c>
      <c r="BR17">
        <v>470.62</v>
      </c>
      <c r="BS17" t="s">
        <v>26</v>
      </c>
      <c r="BT17">
        <v>2.95</v>
      </c>
      <c r="BU17" t="s">
        <v>26</v>
      </c>
      <c r="BV17">
        <v>325.27</v>
      </c>
      <c r="BW17" t="s">
        <v>26</v>
      </c>
      <c r="BX17">
        <v>0.06</v>
      </c>
      <c r="BY17" t="s">
        <v>26</v>
      </c>
      <c r="BZ17">
        <v>1088628</v>
      </c>
      <c r="CA17" t="s">
        <v>26</v>
      </c>
      <c r="CB17">
        <v>7355.36</v>
      </c>
      <c r="CC17" t="s">
        <v>26</v>
      </c>
      <c r="CD17">
        <v>0.85</v>
      </c>
      <c r="CE17" t="s">
        <v>26</v>
      </c>
      <c r="CF17">
        <v>92.67</v>
      </c>
      <c r="CG17" t="s">
        <v>26</v>
      </c>
      <c r="CH17">
        <v>18.16</v>
      </c>
      <c r="CI17" t="s">
        <v>26</v>
      </c>
      <c r="CJ17">
        <v>1543</v>
      </c>
      <c r="CK17" t="s">
        <v>26</v>
      </c>
      <c r="CL17">
        <v>1320</v>
      </c>
      <c r="CM17" t="s">
        <v>26</v>
      </c>
      <c r="CN17">
        <v>78367242</v>
      </c>
      <c r="CO17" t="s">
        <v>26</v>
      </c>
      <c r="CP17">
        <v>4049262</v>
      </c>
      <c r="CQ17" t="s">
        <v>26</v>
      </c>
      <c r="CR17">
        <v>85537294</v>
      </c>
      <c r="CS17" t="s">
        <v>26</v>
      </c>
      <c r="CT17">
        <v>2129465</v>
      </c>
      <c r="CU17" t="s">
        <v>26</v>
      </c>
      <c r="CV17">
        <v>307750</v>
      </c>
      <c r="CW17" t="s">
        <v>26</v>
      </c>
      <c r="CX17">
        <v>866240</v>
      </c>
      <c r="CY17" t="s">
        <v>26</v>
      </c>
      <c r="CZ17">
        <v>1.17</v>
      </c>
      <c r="DA17" t="s">
        <v>26</v>
      </c>
      <c r="DB17">
        <v>49.9</v>
      </c>
      <c r="DC17" t="s">
        <v>26</v>
      </c>
      <c r="DD17">
        <v>3499.7</v>
      </c>
      <c r="DE17" t="s">
        <v>26</v>
      </c>
      <c r="DF17">
        <v>19.52</v>
      </c>
      <c r="DG17" t="s">
        <v>26</v>
      </c>
      <c r="DH17">
        <v>6.23</v>
      </c>
      <c r="DI17" t="s">
        <v>26</v>
      </c>
      <c r="DJ17">
        <v>122</v>
      </c>
      <c r="DK17" t="s">
        <v>26</v>
      </c>
      <c r="DL17">
        <v>233</v>
      </c>
      <c r="DM17" t="s">
        <v>26</v>
      </c>
      <c r="DN17">
        <v>224.88</v>
      </c>
      <c r="DO17" t="s">
        <v>26</v>
      </c>
      <c r="DP17">
        <v>161</v>
      </c>
      <c r="DQ17" t="s">
        <v>26</v>
      </c>
      <c r="DR17">
        <v>42112</v>
      </c>
      <c r="DS17" t="s">
        <v>26</v>
      </c>
      <c r="DT17">
        <v>29971</v>
      </c>
      <c r="DU17" t="s">
        <v>26</v>
      </c>
      <c r="DV17">
        <v>28558</v>
      </c>
      <c r="DW17" t="s">
        <v>26</v>
      </c>
      <c r="DX17">
        <v>1109</v>
      </c>
      <c r="DY17" t="s">
        <v>26</v>
      </c>
      <c r="DZ17">
        <v>197</v>
      </c>
    </row>
    <row r="18" spans="9:130">
      <c r="I18" t="s">
        <v>27</v>
      </c>
      <c r="J18">
        <v>86.139</v>
      </c>
      <c r="K18" t="s">
        <v>27</v>
      </c>
      <c r="L18">
        <v>93.67</v>
      </c>
      <c r="M18" t="s">
        <v>27</v>
      </c>
      <c r="N18">
        <v>100.1</v>
      </c>
      <c r="O18" t="s">
        <v>27</v>
      </c>
      <c r="P18">
        <v>78.68</v>
      </c>
      <c r="Q18" t="s">
        <v>27</v>
      </c>
      <c r="R18">
        <v>2090277</v>
      </c>
      <c r="S18" t="s">
        <v>27</v>
      </c>
      <c r="T18">
        <v>5100933</v>
      </c>
      <c r="U18" t="s">
        <v>27</v>
      </c>
      <c r="V18">
        <v>3847123</v>
      </c>
      <c r="W18" t="s">
        <v>27</v>
      </c>
      <c r="X18">
        <v>4295684</v>
      </c>
      <c r="Y18" t="s">
        <v>27</v>
      </c>
      <c r="Z18">
        <v>3318878</v>
      </c>
      <c r="AA18" t="s">
        <v>27</v>
      </c>
      <c r="AB18">
        <v>2671754</v>
      </c>
      <c r="AC18" t="s">
        <v>27</v>
      </c>
      <c r="AD18">
        <v>11.72634</v>
      </c>
      <c r="AE18" t="s">
        <v>27</v>
      </c>
      <c r="AF18">
        <v>1002.5</v>
      </c>
      <c r="AG18" t="s">
        <v>27</v>
      </c>
      <c r="AH18">
        <v>944.73</v>
      </c>
      <c r="AI18" t="s">
        <v>27</v>
      </c>
      <c r="AJ18">
        <v>121.13</v>
      </c>
      <c r="AK18" t="s">
        <v>27</v>
      </c>
      <c r="AL18">
        <v>997.1</v>
      </c>
      <c r="AM18" t="s">
        <v>27</v>
      </c>
      <c r="AN18">
        <v>1241.1</v>
      </c>
      <c r="AO18" t="s">
        <v>27</v>
      </c>
      <c r="AP18">
        <v>3501.7</v>
      </c>
      <c r="AQ18" t="s">
        <v>27</v>
      </c>
      <c r="AR18">
        <v>45.97</v>
      </c>
      <c r="AS18" t="s">
        <v>27</v>
      </c>
      <c r="AT18">
        <v>49.72</v>
      </c>
      <c r="AU18" t="s">
        <v>27</v>
      </c>
      <c r="AV18">
        <v>303.74</v>
      </c>
      <c r="AW18" t="s">
        <v>27</v>
      </c>
      <c r="AX18">
        <v>302.07999</v>
      </c>
      <c r="AY18" t="s">
        <v>27</v>
      </c>
      <c r="AZ18">
        <v>370.19</v>
      </c>
      <c r="BA18" t="s">
        <v>27</v>
      </c>
      <c r="BB18">
        <v>250.64999</v>
      </c>
      <c r="BC18" t="s">
        <v>27</v>
      </c>
      <c r="BD18">
        <v>337.76999</v>
      </c>
      <c r="BE18" t="s">
        <v>27</v>
      </c>
      <c r="BF18">
        <v>3.3878</v>
      </c>
      <c r="BG18" t="s">
        <v>27</v>
      </c>
      <c r="BH18">
        <v>4532</v>
      </c>
      <c r="BI18" t="s">
        <v>27</v>
      </c>
      <c r="BJ18">
        <v>52.26</v>
      </c>
      <c r="BK18" t="s">
        <v>27</v>
      </c>
      <c r="BL18">
        <v>170</v>
      </c>
      <c r="BM18" t="s">
        <v>27</v>
      </c>
      <c r="BN18">
        <v>22.49</v>
      </c>
      <c r="BO18" t="s">
        <v>27</v>
      </c>
      <c r="BP18">
        <v>205</v>
      </c>
      <c r="BQ18" t="s">
        <v>27</v>
      </c>
      <c r="BR18">
        <v>508.5</v>
      </c>
      <c r="BS18" t="s">
        <v>27</v>
      </c>
      <c r="BT18">
        <v>1.85</v>
      </c>
      <c r="BU18" t="s">
        <v>27</v>
      </c>
      <c r="BV18">
        <v>328</v>
      </c>
      <c r="BW18" t="s">
        <v>27</v>
      </c>
      <c r="BX18">
        <v>0</v>
      </c>
      <c r="BY18" t="s">
        <v>27</v>
      </c>
      <c r="BZ18">
        <v>383415</v>
      </c>
      <c r="CA18" t="s">
        <v>27</v>
      </c>
      <c r="CB18">
        <v>7447.18</v>
      </c>
      <c r="CC18" t="s">
        <v>27</v>
      </c>
      <c r="CD18">
        <v>0</v>
      </c>
      <c r="CE18" t="s">
        <v>27</v>
      </c>
      <c r="CF18">
        <v>73.32</v>
      </c>
      <c r="CG18" t="s">
        <v>27</v>
      </c>
      <c r="CH18">
        <v>24.22</v>
      </c>
      <c r="CI18" t="s">
        <v>27</v>
      </c>
      <c r="CJ18">
        <v>1217</v>
      </c>
      <c r="CK18" t="s">
        <v>27</v>
      </c>
      <c r="CL18">
        <v>1209</v>
      </c>
      <c r="CM18" t="s">
        <v>27</v>
      </c>
      <c r="CN18">
        <v>77974949</v>
      </c>
      <c r="CO18" t="s">
        <v>27</v>
      </c>
      <c r="CP18">
        <v>4264340</v>
      </c>
      <c r="CQ18" t="s">
        <v>27</v>
      </c>
      <c r="CR18">
        <v>83451499</v>
      </c>
      <c r="CS18" t="s">
        <v>27</v>
      </c>
      <c r="CT18">
        <v>1245107</v>
      </c>
      <c r="CU18" t="s">
        <v>27</v>
      </c>
      <c r="CV18">
        <v>156167</v>
      </c>
      <c r="CW18" t="s">
        <v>27</v>
      </c>
      <c r="CX18">
        <v>1950381</v>
      </c>
      <c r="CY18" t="s">
        <v>27</v>
      </c>
      <c r="CZ18">
        <v>1.97</v>
      </c>
      <c r="DA18" t="s">
        <v>27</v>
      </c>
      <c r="DB18">
        <v>50.92</v>
      </c>
      <c r="DC18" t="s">
        <v>27</v>
      </c>
      <c r="DD18">
        <v>2830.84</v>
      </c>
      <c r="DE18" t="s">
        <v>27</v>
      </c>
      <c r="DF18">
        <v>19.52</v>
      </c>
      <c r="DG18" t="s">
        <v>27</v>
      </c>
      <c r="DH18">
        <v>6.21</v>
      </c>
      <c r="DI18" t="s">
        <v>27</v>
      </c>
      <c r="DJ18">
        <v>127</v>
      </c>
      <c r="DK18" t="s">
        <v>27</v>
      </c>
      <c r="DL18">
        <v>238</v>
      </c>
      <c r="DM18" t="s">
        <v>27</v>
      </c>
      <c r="DN18">
        <v>261.4</v>
      </c>
      <c r="DO18" t="s">
        <v>27</v>
      </c>
      <c r="DP18">
        <v>161</v>
      </c>
      <c r="DQ18" t="s">
        <v>27</v>
      </c>
      <c r="DR18">
        <v>33253</v>
      </c>
      <c r="DS18" t="s">
        <v>27</v>
      </c>
      <c r="DT18">
        <v>28583</v>
      </c>
      <c r="DU18" t="s">
        <v>27</v>
      </c>
      <c r="DV18">
        <v>28599</v>
      </c>
      <c r="DW18" t="s">
        <v>27</v>
      </c>
      <c r="DX18">
        <v>1152</v>
      </c>
      <c r="DY18" t="s">
        <v>27</v>
      </c>
      <c r="DZ18">
        <v>189</v>
      </c>
    </row>
    <row r="19" spans="9:130">
      <c r="I19" t="s">
        <v>28</v>
      </c>
      <c r="J19">
        <v>86.053</v>
      </c>
      <c r="K19" t="s">
        <v>28</v>
      </c>
      <c r="L19">
        <v>95.82</v>
      </c>
      <c r="M19" t="s">
        <v>28</v>
      </c>
      <c r="N19">
        <v>102.82</v>
      </c>
      <c r="O19" t="s">
        <v>28</v>
      </c>
      <c r="P19">
        <v>78.68</v>
      </c>
      <c r="Q19" t="s">
        <v>28</v>
      </c>
      <c r="R19">
        <v>1927815</v>
      </c>
      <c r="S19" t="s">
        <v>28</v>
      </c>
      <c r="T19">
        <v>4934865</v>
      </c>
      <c r="U19" t="s">
        <v>28</v>
      </c>
      <c r="V19">
        <v>3461143</v>
      </c>
      <c r="W19" t="s">
        <v>28</v>
      </c>
      <c r="X19">
        <v>4168798</v>
      </c>
      <c r="Y19" t="s">
        <v>28</v>
      </c>
      <c r="Z19">
        <v>3367807</v>
      </c>
      <c r="AA19" t="s">
        <v>28</v>
      </c>
      <c r="AB19">
        <v>2474397</v>
      </c>
      <c r="AC19" t="s">
        <v>28</v>
      </c>
      <c r="AD19">
        <v>16.28015</v>
      </c>
      <c r="AE19" t="s">
        <v>28</v>
      </c>
      <c r="AF19">
        <v>1002.5</v>
      </c>
      <c r="AG19" t="s">
        <v>28</v>
      </c>
      <c r="AH19">
        <v>928.37</v>
      </c>
      <c r="AI19" t="s">
        <v>28</v>
      </c>
      <c r="AJ19">
        <v>121.13</v>
      </c>
      <c r="AK19" t="s">
        <v>28</v>
      </c>
      <c r="AL19">
        <v>1007.7</v>
      </c>
      <c r="AM19" t="s">
        <v>28</v>
      </c>
      <c r="AN19">
        <v>-1657.8</v>
      </c>
      <c r="AO19" t="s">
        <v>28</v>
      </c>
      <c r="AP19">
        <v>2192.5</v>
      </c>
      <c r="AQ19" t="s">
        <v>28</v>
      </c>
      <c r="AR19">
        <v>46.64</v>
      </c>
      <c r="AS19" t="s">
        <v>28</v>
      </c>
      <c r="AT19">
        <v>51.97</v>
      </c>
      <c r="AU19" t="s">
        <v>28</v>
      </c>
      <c r="AV19">
        <v>300.83</v>
      </c>
      <c r="AW19" t="s">
        <v>28</v>
      </c>
      <c r="AX19">
        <v>296.45001</v>
      </c>
      <c r="AY19" t="s">
        <v>28</v>
      </c>
      <c r="AZ19">
        <v>366.09</v>
      </c>
      <c r="BA19" t="s">
        <v>28</v>
      </c>
      <c r="BB19">
        <v>243.83</v>
      </c>
      <c r="BC19" t="s">
        <v>28</v>
      </c>
      <c r="BD19">
        <v>330.20999</v>
      </c>
      <c r="BE19" t="s">
        <v>28</v>
      </c>
      <c r="BF19">
        <v>3.4822</v>
      </c>
      <c r="BG19" t="s">
        <v>28</v>
      </c>
      <c r="BH19">
        <v>3667</v>
      </c>
      <c r="BI19" t="s">
        <v>28</v>
      </c>
      <c r="BJ19">
        <v>48.54</v>
      </c>
      <c r="BK19" t="s">
        <v>28</v>
      </c>
      <c r="BL19">
        <v>171</v>
      </c>
      <c r="BM19" t="s">
        <v>28</v>
      </c>
      <c r="BN19">
        <v>22.58</v>
      </c>
      <c r="BO19" t="s">
        <v>28</v>
      </c>
      <c r="BP19">
        <v>208</v>
      </c>
      <c r="BQ19" t="s">
        <v>28</v>
      </c>
      <c r="BR19">
        <v>481.25</v>
      </c>
      <c r="BS19" t="s">
        <v>28</v>
      </c>
      <c r="BT19">
        <v>2.8</v>
      </c>
      <c r="BU19" t="s">
        <v>28</v>
      </c>
      <c r="BV19">
        <v>330.02</v>
      </c>
      <c r="BW19" t="s">
        <v>28</v>
      </c>
      <c r="BX19">
        <v>0</v>
      </c>
      <c r="BY19" t="s">
        <v>28</v>
      </c>
      <c r="BZ19">
        <v>542506</v>
      </c>
      <c r="CA19" t="s">
        <v>28</v>
      </c>
      <c r="CB19">
        <v>7520.5</v>
      </c>
      <c r="CC19" t="s">
        <v>28</v>
      </c>
      <c r="CD19">
        <v>0</v>
      </c>
      <c r="CE19" t="s">
        <v>28</v>
      </c>
      <c r="CF19">
        <v>89.06</v>
      </c>
      <c r="CG19" t="s">
        <v>28</v>
      </c>
      <c r="CH19">
        <v>24.26</v>
      </c>
      <c r="CI19" t="s">
        <v>28</v>
      </c>
      <c r="CJ19">
        <v>1358</v>
      </c>
      <c r="CK19" t="s">
        <v>28</v>
      </c>
      <c r="CL19">
        <v>1100</v>
      </c>
      <c r="CM19" t="s">
        <v>28</v>
      </c>
      <c r="CN19">
        <v>77184470</v>
      </c>
      <c r="CO19" t="s">
        <v>28</v>
      </c>
      <c r="CP19">
        <v>4347186</v>
      </c>
      <c r="CQ19" t="s">
        <v>28</v>
      </c>
      <c r="CR19">
        <v>83547866</v>
      </c>
      <c r="CS19" t="s">
        <v>28</v>
      </c>
      <c r="CT19">
        <v>1476067</v>
      </c>
      <c r="CU19" t="s">
        <v>28</v>
      </c>
      <c r="CV19">
        <v>233059</v>
      </c>
      <c r="CW19" t="s">
        <v>28</v>
      </c>
      <c r="CX19">
        <v>4985835</v>
      </c>
      <c r="CY19" t="s">
        <v>28</v>
      </c>
      <c r="CZ19">
        <v>1.88</v>
      </c>
      <c r="DA19" t="s">
        <v>28</v>
      </c>
      <c r="DB19">
        <v>51.25</v>
      </c>
      <c r="DC19" t="s">
        <v>28</v>
      </c>
      <c r="DD19">
        <v>2990.03</v>
      </c>
      <c r="DE19" t="s">
        <v>28</v>
      </c>
      <c r="DF19">
        <v>19.11</v>
      </c>
      <c r="DG19" t="s">
        <v>28</v>
      </c>
      <c r="DH19">
        <v>6.24</v>
      </c>
      <c r="DI19" t="s">
        <v>28</v>
      </c>
      <c r="DJ19">
        <v>128</v>
      </c>
      <c r="DK19" t="s">
        <v>28</v>
      </c>
      <c r="DL19">
        <v>236</v>
      </c>
      <c r="DM19" t="s">
        <v>28</v>
      </c>
      <c r="DN19">
        <v>259.88</v>
      </c>
      <c r="DO19" t="s">
        <v>28</v>
      </c>
      <c r="DP19">
        <v>161</v>
      </c>
      <c r="DQ19" t="s">
        <v>28</v>
      </c>
      <c r="DR19">
        <v>32093</v>
      </c>
      <c r="DS19" t="s">
        <v>28</v>
      </c>
      <c r="DT19">
        <v>23299</v>
      </c>
      <c r="DU19" t="s">
        <v>28</v>
      </c>
      <c r="DV19">
        <v>28206</v>
      </c>
      <c r="DW19" t="s">
        <v>28</v>
      </c>
      <c r="DX19">
        <v>1157</v>
      </c>
      <c r="DY19" t="s">
        <v>28</v>
      </c>
      <c r="DZ19">
        <v>198</v>
      </c>
    </row>
    <row r="20" spans="9:130">
      <c r="I20" t="s">
        <v>29</v>
      </c>
      <c r="J20">
        <v>85.794</v>
      </c>
      <c r="K20" t="s">
        <v>29</v>
      </c>
      <c r="L20">
        <v>95.39</v>
      </c>
      <c r="M20" t="s">
        <v>29</v>
      </c>
      <c r="N20">
        <v>102.14</v>
      </c>
      <c r="O20" t="s">
        <v>29</v>
      </c>
      <c r="P20">
        <v>78.68</v>
      </c>
      <c r="Q20" t="s">
        <v>29</v>
      </c>
      <c r="R20">
        <v>2112347</v>
      </c>
      <c r="S20" t="s">
        <v>29</v>
      </c>
      <c r="T20">
        <v>5084554</v>
      </c>
      <c r="U20" t="s">
        <v>29</v>
      </c>
      <c r="V20">
        <v>3049347</v>
      </c>
      <c r="W20" t="s">
        <v>29</v>
      </c>
      <c r="X20">
        <v>3789772</v>
      </c>
      <c r="Y20" t="s">
        <v>29</v>
      </c>
      <c r="Z20">
        <v>3417804</v>
      </c>
      <c r="AA20" t="s">
        <v>29</v>
      </c>
      <c r="AB20">
        <v>2401004</v>
      </c>
      <c r="AC20" t="s">
        <v>29</v>
      </c>
      <c r="AD20">
        <v>19.60925</v>
      </c>
      <c r="AE20" t="s">
        <v>29</v>
      </c>
      <c r="AF20">
        <v>1024.4</v>
      </c>
      <c r="AG20" t="s">
        <v>29</v>
      </c>
      <c r="AH20">
        <v>927.27</v>
      </c>
      <c r="AI20" t="s">
        <v>29</v>
      </c>
      <c r="AJ20">
        <v>123.77</v>
      </c>
      <c r="AK20" t="s">
        <v>29</v>
      </c>
      <c r="AL20">
        <v>1025.4</v>
      </c>
      <c r="AM20" t="s">
        <v>29</v>
      </c>
      <c r="AN20">
        <v>534.8</v>
      </c>
      <c r="AO20" t="s">
        <v>29</v>
      </c>
      <c r="AP20">
        <v>2085.9</v>
      </c>
      <c r="AQ20" t="s">
        <v>29</v>
      </c>
      <c r="AR20">
        <v>52.12</v>
      </c>
      <c r="AS20" t="s">
        <v>29</v>
      </c>
      <c r="AT20">
        <v>56.5</v>
      </c>
      <c r="AU20" t="s">
        <v>29</v>
      </c>
      <c r="AV20">
        <v>300</v>
      </c>
      <c r="AW20" t="s">
        <v>29</v>
      </c>
      <c r="AX20">
        <v>294.14999</v>
      </c>
      <c r="AY20" t="s">
        <v>29</v>
      </c>
      <c r="AZ20">
        <v>361.42001</v>
      </c>
      <c r="BA20" t="s">
        <v>29</v>
      </c>
      <c r="BB20">
        <v>250.35001</v>
      </c>
      <c r="BC20" t="s">
        <v>29</v>
      </c>
      <c r="BD20">
        <v>329.32001</v>
      </c>
      <c r="BE20" t="s">
        <v>29</v>
      </c>
      <c r="BF20">
        <v>3.595</v>
      </c>
      <c r="BG20" t="s">
        <v>29</v>
      </c>
      <c r="BH20">
        <v>2746</v>
      </c>
      <c r="BI20" t="s">
        <v>29</v>
      </c>
      <c r="BJ20">
        <v>53.69</v>
      </c>
      <c r="BK20" t="s">
        <v>29</v>
      </c>
      <c r="BL20">
        <v>166</v>
      </c>
      <c r="BM20" t="s">
        <v>29</v>
      </c>
      <c r="BN20">
        <v>22.7</v>
      </c>
      <c r="BO20" t="s">
        <v>29</v>
      </c>
      <c r="BP20">
        <v>200</v>
      </c>
      <c r="BQ20" t="s">
        <v>29</v>
      </c>
      <c r="BR20">
        <v>505.62</v>
      </c>
      <c r="BS20" t="s">
        <v>29</v>
      </c>
      <c r="BT20">
        <v>2.3</v>
      </c>
      <c r="BU20" t="s">
        <v>29</v>
      </c>
      <c r="BV20">
        <v>331.91</v>
      </c>
      <c r="BW20" t="s">
        <v>29</v>
      </c>
      <c r="BX20">
        <v>0.08</v>
      </c>
      <c r="BY20" t="s">
        <v>29</v>
      </c>
      <c r="BZ20">
        <v>523494</v>
      </c>
      <c r="CA20" t="s">
        <v>29</v>
      </c>
      <c r="CB20">
        <v>7609.56</v>
      </c>
      <c r="CC20" t="s">
        <v>29</v>
      </c>
      <c r="CD20">
        <v>0</v>
      </c>
      <c r="CE20" t="s">
        <v>29</v>
      </c>
      <c r="CF20">
        <v>59.95</v>
      </c>
      <c r="CG20" t="s">
        <v>29</v>
      </c>
      <c r="CH20">
        <v>21.75</v>
      </c>
      <c r="CI20" t="s">
        <v>29</v>
      </c>
      <c r="CJ20">
        <v>1225</v>
      </c>
      <c r="CK20" t="s">
        <v>29</v>
      </c>
      <c r="CL20">
        <v>1024</v>
      </c>
      <c r="CM20" t="s">
        <v>29</v>
      </c>
      <c r="CN20">
        <v>76763635</v>
      </c>
      <c r="CO20" t="s">
        <v>29</v>
      </c>
      <c r="CP20">
        <v>4491181</v>
      </c>
      <c r="CQ20" t="s">
        <v>29</v>
      </c>
      <c r="CR20">
        <v>85731565</v>
      </c>
      <c r="CS20" t="s">
        <v>29</v>
      </c>
      <c r="CT20">
        <v>1448482</v>
      </c>
      <c r="CU20" t="s">
        <v>29</v>
      </c>
      <c r="CV20">
        <v>185834</v>
      </c>
      <c r="CW20" t="s">
        <v>29</v>
      </c>
      <c r="CX20">
        <v>3254426</v>
      </c>
      <c r="CY20" t="s">
        <v>29</v>
      </c>
      <c r="CZ20">
        <v>1.97</v>
      </c>
      <c r="DA20" t="s">
        <v>29</v>
      </c>
      <c r="DB20">
        <v>51.31</v>
      </c>
      <c r="DC20" t="s">
        <v>29</v>
      </c>
      <c r="DD20">
        <v>3723.8</v>
      </c>
      <c r="DE20" t="s">
        <v>29</v>
      </c>
      <c r="DF20">
        <v>19.5</v>
      </c>
      <c r="DG20" t="s">
        <v>29</v>
      </c>
      <c r="DH20">
        <v>6.13</v>
      </c>
      <c r="DI20" t="s">
        <v>29</v>
      </c>
      <c r="DJ20">
        <v>124</v>
      </c>
      <c r="DK20" t="s">
        <v>29</v>
      </c>
      <c r="DL20">
        <v>228</v>
      </c>
      <c r="DM20" t="s">
        <v>29</v>
      </c>
      <c r="DN20">
        <v>257.38</v>
      </c>
      <c r="DO20" t="s">
        <v>29</v>
      </c>
      <c r="DP20">
        <v>161</v>
      </c>
      <c r="DQ20" t="s">
        <v>29</v>
      </c>
      <c r="DR20">
        <v>28168</v>
      </c>
      <c r="DS20" t="s">
        <v>29</v>
      </c>
      <c r="DT20">
        <v>19814</v>
      </c>
      <c r="DU20" t="s">
        <v>29</v>
      </c>
      <c r="DV20">
        <v>27415</v>
      </c>
      <c r="DW20" t="s">
        <v>29</v>
      </c>
      <c r="DX20">
        <v>1174</v>
      </c>
      <c r="DY20" t="s">
        <v>29</v>
      </c>
      <c r="DZ20">
        <v>198</v>
      </c>
    </row>
    <row r="21" spans="9:130">
      <c r="I21" t="s">
        <v>30</v>
      </c>
      <c r="J21">
        <v>86.139</v>
      </c>
      <c r="K21" t="s">
        <v>30</v>
      </c>
      <c r="L21">
        <v>92.89</v>
      </c>
      <c r="M21" t="s">
        <v>30</v>
      </c>
      <c r="N21">
        <v>98.44</v>
      </c>
      <c r="O21" t="s">
        <v>30</v>
      </c>
      <c r="P21">
        <v>82.5</v>
      </c>
      <c r="Q21" t="s">
        <v>30</v>
      </c>
      <c r="R21">
        <v>2016336</v>
      </c>
      <c r="S21" t="s">
        <v>30</v>
      </c>
      <c r="T21">
        <v>5431810</v>
      </c>
      <c r="U21" t="s">
        <v>30</v>
      </c>
      <c r="V21">
        <v>3281114</v>
      </c>
      <c r="W21" t="s">
        <v>30</v>
      </c>
      <c r="X21">
        <v>4088812</v>
      </c>
      <c r="Y21" t="s">
        <v>30</v>
      </c>
      <c r="Z21">
        <v>3238887</v>
      </c>
      <c r="AA21" t="s">
        <v>30</v>
      </c>
      <c r="AB21">
        <v>2630202</v>
      </c>
      <c r="AC21" t="s">
        <v>30</v>
      </c>
      <c r="AD21">
        <v>24.18979</v>
      </c>
      <c r="AE21" t="s">
        <v>30</v>
      </c>
      <c r="AF21">
        <v>1028.3</v>
      </c>
      <c r="AG21" t="s">
        <v>30</v>
      </c>
      <c r="AH21">
        <v>915.79</v>
      </c>
      <c r="AI21" t="s">
        <v>30</v>
      </c>
      <c r="AJ21">
        <v>126.83</v>
      </c>
      <c r="AK21" t="s">
        <v>30</v>
      </c>
      <c r="AL21">
        <v>1026.8</v>
      </c>
      <c r="AM21" t="s">
        <v>30</v>
      </c>
      <c r="AN21">
        <v>957</v>
      </c>
      <c r="AO21" t="s">
        <v>30</v>
      </c>
      <c r="AP21">
        <v>2802.3</v>
      </c>
      <c r="AQ21" t="s">
        <v>30</v>
      </c>
      <c r="AR21">
        <v>53.24</v>
      </c>
      <c r="AS21" t="s">
        <v>30</v>
      </c>
      <c r="AT21">
        <v>60.57</v>
      </c>
      <c r="AU21" t="s">
        <v>30</v>
      </c>
      <c r="AV21">
        <v>312</v>
      </c>
      <c r="AW21" t="s">
        <v>30</v>
      </c>
      <c r="AX21">
        <v>291.76001</v>
      </c>
      <c r="AY21" t="s">
        <v>30</v>
      </c>
      <c r="AZ21">
        <v>363.64999</v>
      </c>
      <c r="BA21" t="s">
        <v>30</v>
      </c>
      <c r="BB21">
        <v>247.24001</v>
      </c>
      <c r="BC21" t="s">
        <v>30</v>
      </c>
      <c r="BD21">
        <v>324.66</v>
      </c>
      <c r="BE21" t="s">
        <v>30</v>
      </c>
      <c r="BF21">
        <v>3.8122</v>
      </c>
      <c r="BG21" t="s">
        <v>30</v>
      </c>
      <c r="BH21">
        <v>2220</v>
      </c>
      <c r="BI21" t="s">
        <v>30</v>
      </c>
      <c r="BJ21">
        <v>57.22</v>
      </c>
      <c r="BK21" t="s">
        <v>30</v>
      </c>
      <c r="BL21">
        <v>166</v>
      </c>
      <c r="BM21" t="s">
        <v>30</v>
      </c>
      <c r="BN21">
        <v>22.65</v>
      </c>
      <c r="BO21" t="s">
        <v>30</v>
      </c>
      <c r="BP21">
        <v>197</v>
      </c>
      <c r="BQ21" t="s">
        <v>30</v>
      </c>
      <c r="BR21">
        <v>540</v>
      </c>
      <c r="BS21" t="s">
        <v>30</v>
      </c>
      <c r="BT21">
        <v>2.77</v>
      </c>
      <c r="BU21" t="s">
        <v>30</v>
      </c>
      <c r="BV21">
        <v>333.33</v>
      </c>
      <c r="BW21" t="s">
        <v>30</v>
      </c>
      <c r="BX21">
        <v>0.14</v>
      </c>
      <c r="BY21" t="s">
        <v>30</v>
      </c>
      <c r="BZ21">
        <v>586454</v>
      </c>
      <c r="CA21" t="s">
        <v>30</v>
      </c>
      <c r="CB21">
        <v>7669.52</v>
      </c>
      <c r="CC21" t="s">
        <v>30</v>
      </c>
      <c r="CD21">
        <v>0</v>
      </c>
      <c r="CE21" t="s">
        <v>30</v>
      </c>
      <c r="CF21">
        <v>96.71</v>
      </c>
      <c r="CG21" t="s">
        <v>30</v>
      </c>
      <c r="CH21">
        <v>20.7</v>
      </c>
      <c r="CI21" t="s">
        <v>30</v>
      </c>
      <c r="CJ21">
        <v>1169</v>
      </c>
      <c r="CK21" t="s">
        <v>30</v>
      </c>
      <c r="CL21">
        <v>1062</v>
      </c>
      <c r="CM21" t="s">
        <v>30</v>
      </c>
      <c r="CN21">
        <v>76759810</v>
      </c>
      <c r="CO21" t="s">
        <v>30</v>
      </c>
      <c r="CP21">
        <v>4617062</v>
      </c>
      <c r="CQ21" t="s">
        <v>30</v>
      </c>
      <c r="CR21">
        <v>86689960</v>
      </c>
      <c r="CS21" t="s">
        <v>30</v>
      </c>
      <c r="CT21">
        <v>2700513</v>
      </c>
      <c r="CU21" t="s">
        <v>30</v>
      </c>
      <c r="CV21">
        <v>50362</v>
      </c>
      <c r="CW21" t="s">
        <v>30</v>
      </c>
      <c r="CX21">
        <v>3455700</v>
      </c>
      <c r="CY21" t="s">
        <v>30</v>
      </c>
      <c r="CZ21">
        <v>2.3</v>
      </c>
      <c r="DA21" t="s">
        <v>30</v>
      </c>
      <c r="DB21">
        <v>51</v>
      </c>
      <c r="DC21" t="s">
        <v>30</v>
      </c>
      <c r="DD21">
        <v>3325.12</v>
      </c>
      <c r="DE21" t="s">
        <v>30</v>
      </c>
      <c r="DF21">
        <v>19.29</v>
      </c>
      <c r="DG21" t="s">
        <v>30</v>
      </c>
      <c r="DH21">
        <v>6.54</v>
      </c>
      <c r="DI21" t="s">
        <v>30</v>
      </c>
      <c r="DJ21">
        <v>123</v>
      </c>
      <c r="DK21" t="s">
        <v>30</v>
      </c>
      <c r="DL21">
        <v>200</v>
      </c>
      <c r="DM21" t="s">
        <v>30</v>
      </c>
      <c r="DN21">
        <v>256.5</v>
      </c>
      <c r="DO21" t="s">
        <v>30</v>
      </c>
      <c r="DP21">
        <v>153</v>
      </c>
      <c r="DQ21" t="s">
        <v>30</v>
      </c>
      <c r="DR21">
        <v>28678</v>
      </c>
      <c r="DS21" t="s">
        <v>30</v>
      </c>
      <c r="DT21">
        <v>15529</v>
      </c>
      <c r="DU21" t="s">
        <v>30</v>
      </c>
      <c r="DV21">
        <v>26287</v>
      </c>
      <c r="DW21" t="s">
        <v>30</v>
      </c>
      <c r="DX21">
        <v>1149</v>
      </c>
      <c r="DY21" t="s">
        <v>30</v>
      </c>
      <c r="DZ21">
        <v>193</v>
      </c>
    </row>
    <row r="22" spans="9:130">
      <c r="I22" t="s">
        <v>31</v>
      </c>
      <c r="J22">
        <v>86.397</v>
      </c>
      <c r="K22" t="s">
        <v>31</v>
      </c>
      <c r="L22">
        <v>89.43</v>
      </c>
      <c r="M22" t="s">
        <v>31</v>
      </c>
      <c r="N22">
        <v>92.7</v>
      </c>
      <c r="O22" t="s">
        <v>31</v>
      </c>
      <c r="P22">
        <v>82.5</v>
      </c>
      <c r="Q22" t="s">
        <v>31</v>
      </c>
      <c r="R22">
        <v>1947968</v>
      </c>
      <c r="S22" t="s">
        <v>31</v>
      </c>
      <c r="T22">
        <v>5341838</v>
      </c>
      <c r="U22" t="s">
        <v>31</v>
      </c>
      <c r="V22">
        <v>3274529</v>
      </c>
      <c r="W22" t="s">
        <v>31</v>
      </c>
      <c r="X22">
        <v>3916019</v>
      </c>
      <c r="Y22" t="s">
        <v>31</v>
      </c>
      <c r="Z22">
        <v>3095095</v>
      </c>
      <c r="AA22" t="s">
        <v>31</v>
      </c>
      <c r="AB22">
        <v>2571218</v>
      </c>
      <c r="AC22" t="s">
        <v>31</v>
      </c>
      <c r="AD22">
        <v>17.26698</v>
      </c>
      <c r="AE22" t="s">
        <v>31</v>
      </c>
      <c r="AF22">
        <v>1031</v>
      </c>
      <c r="AG22" t="s">
        <v>31</v>
      </c>
      <c r="AH22">
        <v>925.62</v>
      </c>
      <c r="AI22" t="s">
        <v>31</v>
      </c>
      <c r="AJ22">
        <v>127.33</v>
      </c>
      <c r="AK22" t="s">
        <v>31</v>
      </c>
      <c r="AL22">
        <v>1038.5</v>
      </c>
      <c r="AM22" t="s">
        <v>31</v>
      </c>
      <c r="AN22">
        <v>589.9</v>
      </c>
      <c r="AO22" t="s">
        <v>31</v>
      </c>
      <c r="AP22">
        <v>2648.7</v>
      </c>
      <c r="AQ22" t="s">
        <v>31</v>
      </c>
      <c r="AR22">
        <v>58.9</v>
      </c>
      <c r="AS22" t="s">
        <v>31</v>
      </c>
      <c r="AT22">
        <v>68.94</v>
      </c>
      <c r="AU22" t="s">
        <v>31</v>
      </c>
      <c r="AV22">
        <v>329.42</v>
      </c>
      <c r="AW22" t="s">
        <v>31</v>
      </c>
      <c r="AX22">
        <v>292.13001</v>
      </c>
      <c r="AY22" t="s">
        <v>31</v>
      </c>
      <c r="AZ22">
        <v>364.72</v>
      </c>
      <c r="BA22" t="s">
        <v>31</v>
      </c>
      <c r="BB22">
        <v>243.71001</v>
      </c>
      <c r="BC22" t="s">
        <v>31</v>
      </c>
      <c r="BD22">
        <v>327.63001</v>
      </c>
      <c r="BE22" t="s">
        <v>31</v>
      </c>
      <c r="BF22">
        <v>4.025</v>
      </c>
      <c r="BG22" t="s">
        <v>31</v>
      </c>
      <c r="BH22">
        <v>2203</v>
      </c>
      <c r="BI22" t="s">
        <v>31</v>
      </c>
      <c r="BJ22">
        <v>63.2</v>
      </c>
      <c r="BK22" t="s">
        <v>31</v>
      </c>
      <c r="BL22">
        <v>161</v>
      </c>
      <c r="BM22" t="s">
        <v>31</v>
      </c>
      <c r="BN22">
        <v>22.99</v>
      </c>
      <c r="BO22" t="s">
        <v>31</v>
      </c>
      <c r="BP22">
        <v>194</v>
      </c>
      <c r="BQ22" t="s">
        <v>31</v>
      </c>
      <c r="BR22">
        <v>540</v>
      </c>
      <c r="BS22" t="s">
        <v>31</v>
      </c>
      <c r="BT22">
        <v>2.12</v>
      </c>
      <c r="BU22" t="s">
        <v>31</v>
      </c>
      <c r="BV22">
        <v>335.69</v>
      </c>
      <c r="BW22" t="s">
        <v>31</v>
      </c>
      <c r="BX22">
        <v>0</v>
      </c>
      <c r="BY22" t="s">
        <v>31</v>
      </c>
      <c r="BZ22">
        <v>906560</v>
      </c>
      <c r="CA22" t="s">
        <v>31</v>
      </c>
      <c r="CB22">
        <v>7766.23</v>
      </c>
      <c r="CC22" t="s">
        <v>31</v>
      </c>
      <c r="CD22">
        <v>0.44</v>
      </c>
      <c r="CE22" t="s">
        <v>31</v>
      </c>
      <c r="CF22">
        <v>89.27</v>
      </c>
      <c r="CG22" t="s">
        <v>31</v>
      </c>
      <c r="CH22">
        <v>21.6</v>
      </c>
      <c r="CI22" t="s">
        <v>31</v>
      </c>
      <c r="CJ22">
        <v>1047</v>
      </c>
      <c r="CK22" t="s">
        <v>31</v>
      </c>
      <c r="CL22">
        <v>1025</v>
      </c>
      <c r="CM22" t="s">
        <v>31</v>
      </c>
      <c r="CN22">
        <v>77065823</v>
      </c>
      <c r="CO22" t="s">
        <v>31</v>
      </c>
      <c r="CP22">
        <v>4570716</v>
      </c>
      <c r="CQ22" t="s">
        <v>31</v>
      </c>
      <c r="CR22">
        <v>87372446</v>
      </c>
      <c r="CS22" t="s">
        <v>31</v>
      </c>
      <c r="CT22">
        <v>1722751</v>
      </c>
      <c r="CU22" t="s">
        <v>31</v>
      </c>
      <c r="CV22">
        <v>74924</v>
      </c>
      <c r="CW22" t="s">
        <v>31</v>
      </c>
      <c r="CX22">
        <v>371634</v>
      </c>
      <c r="CY22" t="s">
        <v>31</v>
      </c>
      <c r="CZ22">
        <v>2.22</v>
      </c>
      <c r="DA22" t="s">
        <v>31</v>
      </c>
      <c r="DB22">
        <v>50.9</v>
      </c>
      <c r="DC22" t="s">
        <v>31</v>
      </c>
      <c r="DD22">
        <v>4304.68</v>
      </c>
      <c r="DE22" t="s">
        <v>31</v>
      </c>
      <c r="DF22">
        <v>19.68</v>
      </c>
      <c r="DG22" t="s">
        <v>31</v>
      </c>
      <c r="DH22">
        <v>6.27</v>
      </c>
      <c r="DI22" t="s">
        <v>31</v>
      </c>
      <c r="DJ22">
        <v>119</v>
      </c>
      <c r="DK22" t="s">
        <v>31</v>
      </c>
      <c r="DL22">
        <v>197</v>
      </c>
      <c r="DM22" t="s">
        <v>31</v>
      </c>
      <c r="DN22">
        <v>272.38</v>
      </c>
      <c r="DO22" t="s">
        <v>31</v>
      </c>
      <c r="DP22">
        <v>153</v>
      </c>
      <c r="DQ22" t="s">
        <v>31</v>
      </c>
      <c r="DR22">
        <v>24245</v>
      </c>
      <c r="DS22" t="s">
        <v>31</v>
      </c>
      <c r="DT22">
        <v>14362</v>
      </c>
      <c r="DU22" t="s">
        <v>31</v>
      </c>
      <c r="DV22">
        <v>24659</v>
      </c>
      <c r="DW22" t="s">
        <v>31</v>
      </c>
      <c r="DX22">
        <v>1140</v>
      </c>
      <c r="DY22" t="s">
        <v>31</v>
      </c>
      <c r="DZ22">
        <v>193</v>
      </c>
    </row>
    <row r="23" spans="9:130">
      <c r="I23" t="s">
        <v>32</v>
      </c>
      <c r="J23">
        <v>86.828</v>
      </c>
      <c r="K23" t="s">
        <v>32</v>
      </c>
      <c r="L23">
        <v>89.1</v>
      </c>
      <c r="M23" t="s">
        <v>32</v>
      </c>
      <c r="N23">
        <v>91.82</v>
      </c>
      <c r="O23" t="s">
        <v>32</v>
      </c>
      <c r="P23">
        <v>82.5</v>
      </c>
      <c r="Q23" t="s">
        <v>32</v>
      </c>
      <c r="R23">
        <v>1904502</v>
      </c>
      <c r="S23" t="s">
        <v>32</v>
      </c>
      <c r="T23">
        <v>5423375</v>
      </c>
      <c r="U23" t="s">
        <v>32</v>
      </c>
      <c r="V23">
        <v>3254946</v>
      </c>
      <c r="W23" t="s">
        <v>32</v>
      </c>
      <c r="X23">
        <v>3964112</v>
      </c>
      <c r="Y23" t="s">
        <v>32</v>
      </c>
      <c r="Z23">
        <v>3212406</v>
      </c>
      <c r="AA23" t="s">
        <v>32</v>
      </c>
      <c r="AB23">
        <v>2647907</v>
      </c>
      <c r="AC23" t="s">
        <v>32</v>
      </c>
      <c r="AD23">
        <v>13.42139</v>
      </c>
      <c r="AE23" t="s">
        <v>32</v>
      </c>
      <c r="AF23">
        <v>1038</v>
      </c>
      <c r="AG23" t="s">
        <v>32</v>
      </c>
      <c r="AH23">
        <v>915.87</v>
      </c>
      <c r="AI23" t="s">
        <v>32</v>
      </c>
      <c r="AJ23">
        <v>128.26</v>
      </c>
      <c r="AK23" t="s">
        <v>32</v>
      </c>
      <c r="AL23">
        <v>1041.1</v>
      </c>
      <c r="AM23" t="s">
        <v>32</v>
      </c>
      <c r="AN23">
        <v>1083.2</v>
      </c>
      <c r="AO23" t="s">
        <v>32</v>
      </c>
      <c r="AP23">
        <v>3368.8</v>
      </c>
      <c r="AQ23" t="s">
        <v>32</v>
      </c>
      <c r="AR23">
        <v>57.32</v>
      </c>
      <c r="AS23" t="s">
        <v>32</v>
      </c>
      <c r="AT23">
        <v>66.24</v>
      </c>
      <c r="AU23" t="s">
        <v>32</v>
      </c>
      <c r="AV23">
        <v>332.97</v>
      </c>
      <c r="AW23" t="s">
        <v>32</v>
      </c>
      <c r="AX23">
        <v>296.76999</v>
      </c>
      <c r="AY23" t="s">
        <v>32</v>
      </c>
      <c r="AZ23">
        <v>364.98001</v>
      </c>
      <c r="BA23" t="s">
        <v>32</v>
      </c>
      <c r="BB23">
        <v>250.62</v>
      </c>
      <c r="BC23" t="s">
        <v>32</v>
      </c>
      <c r="BD23">
        <v>328.79999</v>
      </c>
      <c r="BE23" t="s">
        <v>32</v>
      </c>
      <c r="BF23">
        <v>4.0565</v>
      </c>
      <c r="BG23" t="s">
        <v>32</v>
      </c>
      <c r="BH23">
        <v>2803</v>
      </c>
      <c r="BI23" t="s">
        <v>32</v>
      </c>
      <c r="BJ23">
        <v>63.83</v>
      </c>
      <c r="BK23" t="s">
        <v>32</v>
      </c>
      <c r="BL23">
        <v>160</v>
      </c>
      <c r="BM23" t="s">
        <v>32</v>
      </c>
      <c r="BN23">
        <v>22.94</v>
      </c>
      <c r="BO23" t="s">
        <v>32</v>
      </c>
      <c r="BP23">
        <v>191</v>
      </c>
      <c r="BQ23" t="s">
        <v>32</v>
      </c>
      <c r="BR23">
        <v>591.5</v>
      </c>
      <c r="BS23" t="s">
        <v>32</v>
      </c>
      <c r="BT23">
        <v>2.18</v>
      </c>
      <c r="BU23" t="s">
        <v>32</v>
      </c>
      <c r="BV23">
        <v>337.31</v>
      </c>
      <c r="BW23" t="s">
        <v>32</v>
      </c>
      <c r="BX23">
        <v>0.03</v>
      </c>
      <c r="BY23" t="s">
        <v>32</v>
      </c>
      <c r="BZ23">
        <v>1232586</v>
      </c>
      <c r="CA23" t="s">
        <v>32</v>
      </c>
      <c r="CB23">
        <v>7855.05</v>
      </c>
      <c r="CC23" t="s">
        <v>32</v>
      </c>
      <c r="CD23">
        <v>0</v>
      </c>
      <c r="CE23" t="s">
        <v>32</v>
      </c>
      <c r="CF23">
        <v>86.53</v>
      </c>
      <c r="CG23" t="s">
        <v>32</v>
      </c>
      <c r="CH23">
        <v>23.07</v>
      </c>
      <c r="CI23" t="s">
        <v>32</v>
      </c>
      <c r="CJ23">
        <v>1275</v>
      </c>
      <c r="CK23" t="s">
        <v>32</v>
      </c>
      <c r="CL23">
        <v>1650</v>
      </c>
      <c r="CM23" t="s">
        <v>32</v>
      </c>
      <c r="CN23">
        <v>77144681</v>
      </c>
      <c r="CO23" t="s">
        <v>32</v>
      </c>
      <c r="CP23">
        <v>4556371</v>
      </c>
      <c r="CQ23" t="s">
        <v>32</v>
      </c>
      <c r="CR23">
        <v>85619884</v>
      </c>
      <c r="CS23" t="s">
        <v>32</v>
      </c>
      <c r="CT23">
        <v>897191</v>
      </c>
      <c r="CU23" t="s">
        <v>32</v>
      </c>
      <c r="CV23">
        <v>68207</v>
      </c>
      <c r="CW23" t="s">
        <v>32</v>
      </c>
      <c r="CX23">
        <v>1142089</v>
      </c>
      <c r="CY23" t="s">
        <v>32</v>
      </c>
      <c r="CZ23">
        <v>1.45</v>
      </c>
      <c r="DA23" t="s">
        <v>32</v>
      </c>
      <c r="DB23">
        <v>49.12</v>
      </c>
      <c r="DC23" t="s">
        <v>32</v>
      </c>
      <c r="DD23">
        <v>3390.03</v>
      </c>
      <c r="DE23" t="s">
        <v>32</v>
      </c>
      <c r="DF23">
        <v>19.08</v>
      </c>
      <c r="DG23" t="s">
        <v>32</v>
      </c>
      <c r="DH23">
        <v>6.56</v>
      </c>
      <c r="DI23" t="s">
        <v>32</v>
      </c>
      <c r="DJ23">
        <v>117</v>
      </c>
      <c r="DK23" t="s">
        <v>32</v>
      </c>
      <c r="DL23">
        <v>209</v>
      </c>
      <c r="DM23" t="s">
        <v>32</v>
      </c>
      <c r="DN23">
        <v>321.3</v>
      </c>
      <c r="DO23" t="s">
        <v>32</v>
      </c>
      <c r="DP23">
        <v>153</v>
      </c>
      <c r="DQ23" t="s">
        <v>32</v>
      </c>
      <c r="DR23">
        <v>36788</v>
      </c>
      <c r="DS23" t="s">
        <v>32</v>
      </c>
      <c r="DT23">
        <v>17024</v>
      </c>
      <c r="DU23" t="s">
        <v>32</v>
      </c>
      <c r="DV23">
        <v>23354</v>
      </c>
      <c r="DW23" t="s">
        <v>32</v>
      </c>
      <c r="DX23">
        <v>1149</v>
      </c>
      <c r="DY23" t="s">
        <v>32</v>
      </c>
      <c r="DZ23">
        <v>199</v>
      </c>
    </row>
    <row r="24" spans="9:130">
      <c r="I24" t="s">
        <v>33</v>
      </c>
      <c r="J24">
        <v>86.656</v>
      </c>
      <c r="K24" t="s">
        <v>33</v>
      </c>
      <c r="L24">
        <v>88.73</v>
      </c>
      <c r="M24" t="s">
        <v>33</v>
      </c>
      <c r="N24">
        <v>91.24</v>
      </c>
      <c r="O24" t="s">
        <v>33</v>
      </c>
      <c r="P24">
        <v>82.5</v>
      </c>
      <c r="Q24" t="s">
        <v>33</v>
      </c>
      <c r="R24">
        <v>2038942</v>
      </c>
      <c r="S24" t="s">
        <v>33</v>
      </c>
      <c r="T24">
        <v>5540812</v>
      </c>
      <c r="U24" t="s">
        <v>33</v>
      </c>
      <c r="V24">
        <v>3535928</v>
      </c>
      <c r="W24" t="s">
        <v>33</v>
      </c>
      <c r="X24">
        <v>4279926</v>
      </c>
      <c r="Y24" t="s">
        <v>33</v>
      </c>
      <c r="Z24">
        <v>3189359</v>
      </c>
      <c r="AA24" t="s">
        <v>33</v>
      </c>
      <c r="AB24">
        <v>2357418</v>
      </c>
      <c r="AC24" t="s">
        <v>33</v>
      </c>
      <c r="AD24">
        <v>18.00534</v>
      </c>
      <c r="AE24" t="s">
        <v>33</v>
      </c>
      <c r="AF24">
        <v>1042.7</v>
      </c>
      <c r="AG24" t="s">
        <v>33</v>
      </c>
      <c r="AH24">
        <v>900.39</v>
      </c>
      <c r="AI24" t="s">
        <v>33</v>
      </c>
      <c r="AJ24">
        <v>128.98</v>
      </c>
      <c r="AK24" t="s">
        <v>33</v>
      </c>
      <c r="AL24">
        <v>1040.2</v>
      </c>
      <c r="AM24" t="s">
        <v>33</v>
      </c>
      <c r="AN24">
        <v>785.5</v>
      </c>
      <c r="AO24" t="s">
        <v>33</v>
      </c>
      <c r="AP24">
        <v>2144.6</v>
      </c>
      <c r="AQ24" t="s">
        <v>33</v>
      </c>
      <c r="AR24">
        <v>52.34</v>
      </c>
      <c r="AS24" t="s">
        <v>33</v>
      </c>
      <c r="AT24">
        <v>59.76</v>
      </c>
      <c r="AU24" t="s">
        <v>33</v>
      </c>
      <c r="AV24">
        <v>316.29</v>
      </c>
      <c r="AW24" t="s">
        <v>33</v>
      </c>
      <c r="AX24">
        <v>297.70999</v>
      </c>
      <c r="AY24" t="s">
        <v>33</v>
      </c>
      <c r="AZ24">
        <v>367.73001</v>
      </c>
      <c r="BA24" t="s">
        <v>33</v>
      </c>
      <c r="BB24">
        <v>249.45</v>
      </c>
      <c r="BC24" t="s">
        <v>33</v>
      </c>
      <c r="BD24">
        <v>331.09</v>
      </c>
      <c r="BE24" t="s">
        <v>33</v>
      </c>
      <c r="BF24">
        <v>4.3598</v>
      </c>
      <c r="BG24" t="s">
        <v>33</v>
      </c>
      <c r="BH24">
        <v>3161</v>
      </c>
      <c r="BI24" t="s">
        <v>33</v>
      </c>
      <c r="BJ24">
        <v>58.88</v>
      </c>
      <c r="BK24" t="s">
        <v>33</v>
      </c>
      <c r="BL24">
        <v>160</v>
      </c>
      <c r="BM24" t="s">
        <v>33</v>
      </c>
      <c r="BN24">
        <v>22.91</v>
      </c>
      <c r="BO24" t="s">
        <v>33</v>
      </c>
      <c r="BP24">
        <v>191</v>
      </c>
      <c r="BQ24" t="s">
        <v>33</v>
      </c>
      <c r="BR24">
        <v>590</v>
      </c>
      <c r="BS24" t="s">
        <v>33</v>
      </c>
      <c r="BT24">
        <v>2.33</v>
      </c>
      <c r="BU24" t="s">
        <v>33</v>
      </c>
      <c r="BV24">
        <v>339.95</v>
      </c>
      <c r="BW24" t="s">
        <v>33</v>
      </c>
      <c r="BX24">
        <v>0.04</v>
      </c>
      <c r="BY24" t="s">
        <v>33</v>
      </c>
      <c r="BZ24">
        <v>560598</v>
      </c>
      <c r="CA24" t="s">
        <v>33</v>
      </c>
      <c r="CB24">
        <v>7941.58</v>
      </c>
      <c r="CC24" t="s">
        <v>33</v>
      </c>
      <c r="CD24">
        <v>0</v>
      </c>
      <c r="CE24" t="s">
        <v>33</v>
      </c>
      <c r="CF24">
        <v>78.07</v>
      </c>
      <c r="CG24" t="s">
        <v>33</v>
      </c>
      <c r="CH24">
        <v>23.02</v>
      </c>
      <c r="CI24" t="s">
        <v>33</v>
      </c>
      <c r="CJ24">
        <v>1975</v>
      </c>
      <c r="CK24" t="s">
        <v>33</v>
      </c>
      <c r="CL24">
        <v>1883</v>
      </c>
      <c r="CM24" t="s">
        <v>33</v>
      </c>
      <c r="CN24">
        <v>75752739</v>
      </c>
      <c r="CO24" t="s">
        <v>33</v>
      </c>
      <c r="CP24">
        <v>4538050</v>
      </c>
      <c r="CQ24" t="s">
        <v>33</v>
      </c>
      <c r="CR24">
        <v>84578782</v>
      </c>
      <c r="CS24" t="s">
        <v>33</v>
      </c>
      <c r="CT24">
        <v>1575874</v>
      </c>
      <c r="CU24" t="s">
        <v>33</v>
      </c>
      <c r="CV24">
        <v>4900</v>
      </c>
      <c r="CW24" t="s">
        <v>33</v>
      </c>
      <c r="CX24">
        <v>2014753</v>
      </c>
      <c r="CY24" t="s">
        <v>33</v>
      </c>
      <c r="CZ24">
        <v>1.52</v>
      </c>
      <c r="DA24" t="s">
        <v>33</v>
      </c>
      <c r="DB24">
        <v>45.25</v>
      </c>
      <c r="DC24" t="s">
        <v>33</v>
      </c>
      <c r="DD24">
        <v>2825.06</v>
      </c>
      <c r="DE24" t="s">
        <v>33</v>
      </c>
      <c r="DF24">
        <v>19.72</v>
      </c>
      <c r="DG24" t="s">
        <v>33</v>
      </c>
      <c r="DH24">
        <v>8</v>
      </c>
      <c r="DI24" t="s">
        <v>33</v>
      </c>
      <c r="DJ24">
        <v>117</v>
      </c>
      <c r="DK24" t="s">
        <v>33</v>
      </c>
      <c r="DL24">
        <v>204</v>
      </c>
      <c r="DM24" t="s">
        <v>33</v>
      </c>
      <c r="DN24">
        <v>319.25</v>
      </c>
      <c r="DO24" t="s">
        <v>33</v>
      </c>
      <c r="DP24">
        <v>136</v>
      </c>
      <c r="DQ24" t="s">
        <v>33</v>
      </c>
      <c r="DR24">
        <v>55755</v>
      </c>
      <c r="DS24" t="s">
        <v>33</v>
      </c>
      <c r="DT24">
        <v>18775</v>
      </c>
      <c r="DU24" t="s">
        <v>33</v>
      </c>
      <c r="DV24">
        <v>19795</v>
      </c>
      <c r="DW24" t="s">
        <v>33</v>
      </c>
      <c r="DX24">
        <v>1157</v>
      </c>
      <c r="DY24" t="s">
        <v>33</v>
      </c>
      <c r="DZ24">
        <v>199</v>
      </c>
    </row>
    <row r="25" spans="9:130">
      <c r="I25" t="s">
        <v>34</v>
      </c>
      <c r="J25">
        <v>86.311</v>
      </c>
      <c r="K25" t="s">
        <v>34</v>
      </c>
      <c r="L25">
        <v>89.69</v>
      </c>
      <c r="M25" t="s">
        <v>34</v>
      </c>
      <c r="N25">
        <v>92.41</v>
      </c>
      <c r="O25" t="s">
        <v>34</v>
      </c>
      <c r="P25">
        <v>82.5</v>
      </c>
      <c r="Q25" t="s">
        <v>34</v>
      </c>
      <c r="R25">
        <v>2052963</v>
      </c>
      <c r="S25" t="s">
        <v>34</v>
      </c>
      <c r="T25">
        <v>5493539</v>
      </c>
      <c r="U25" t="s">
        <v>34</v>
      </c>
      <c r="V25">
        <v>3602662</v>
      </c>
      <c r="W25" t="s">
        <v>34</v>
      </c>
      <c r="X25">
        <v>4243038</v>
      </c>
      <c r="Y25" t="s">
        <v>34</v>
      </c>
      <c r="Z25">
        <v>3350890</v>
      </c>
      <c r="AA25" t="s">
        <v>34</v>
      </c>
      <c r="AB25">
        <v>2459470</v>
      </c>
      <c r="AC25" t="s">
        <v>34</v>
      </c>
      <c r="AD25">
        <v>27.00013</v>
      </c>
      <c r="AE25" t="s">
        <v>34</v>
      </c>
      <c r="AF25">
        <v>1036.3</v>
      </c>
      <c r="AG25" t="s">
        <v>34</v>
      </c>
      <c r="AH25">
        <v>865.35</v>
      </c>
      <c r="AI25" t="s">
        <v>34</v>
      </c>
      <c r="AJ25">
        <v>128.26</v>
      </c>
      <c r="AK25" t="s">
        <v>34</v>
      </c>
      <c r="AL25">
        <v>1033.5</v>
      </c>
      <c r="AM25" t="s">
        <v>34</v>
      </c>
      <c r="AN25">
        <v>3111.8</v>
      </c>
      <c r="AO25" t="s">
        <v>34</v>
      </c>
      <c r="AP25">
        <v>3809.1</v>
      </c>
      <c r="AQ25" t="s">
        <v>34</v>
      </c>
      <c r="AR25">
        <v>49.61</v>
      </c>
      <c r="AS25" t="s">
        <v>34</v>
      </c>
      <c r="AT25">
        <v>57.32</v>
      </c>
      <c r="AU25" t="s">
        <v>34</v>
      </c>
      <c r="AV25">
        <v>332.48999</v>
      </c>
      <c r="AW25" t="s">
        <v>34</v>
      </c>
      <c r="AX25">
        <v>294.28</v>
      </c>
      <c r="AY25" t="s">
        <v>34</v>
      </c>
      <c r="AZ25">
        <v>372.10001</v>
      </c>
      <c r="BA25" t="s">
        <v>34</v>
      </c>
      <c r="BB25">
        <v>249.32001</v>
      </c>
      <c r="BC25" t="s">
        <v>34</v>
      </c>
      <c r="BD25">
        <v>332.42999</v>
      </c>
      <c r="BE25" t="s">
        <v>34</v>
      </c>
      <c r="BF25">
        <v>4.555</v>
      </c>
      <c r="BG25" t="s">
        <v>34</v>
      </c>
      <c r="BH25">
        <v>2916</v>
      </c>
      <c r="BI25" t="s">
        <v>34</v>
      </c>
      <c r="BJ25">
        <v>56.01</v>
      </c>
      <c r="BK25" t="s">
        <v>34</v>
      </c>
      <c r="BL25">
        <v>157</v>
      </c>
      <c r="BM25" t="s">
        <v>34</v>
      </c>
      <c r="BN25">
        <v>22.87</v>
      </c>
      <c r="BO25" t="s">
        <v>34</v>
      </c>
      <c r="BP25">
        <v>191</v>
      </c>
      <c r="BQ25" t="s">
        <v>34</v>
      </c>
      <c r="BR25">
        <v>535</v>
      </c>
      <c r="BS25" t="s">
        <v>34</v>
      </c>
      <c r="BT25">
        <v>2.6</v>
      </c>
      <c r="BU25" t="s">
        <v>34</v>
      </c>
      <c r="BV25">
        <v>341.85</v>
      </c>
      <c r="BW25" t="s">
        <v>34</v>
      </c>
      <c r="BX25">
        <v>0.29</v>
      </c>
      <c r="BY25" t="s">
        <v>34</v>
      </c>
      <c r="BZ25">
        <v>1134759</v>
      </c>
      <c r="CA25" t="s">
        <v>34</v>
      </c>
      <c r="CB25">
        <v>8019.65</v>
      </c>
      <c r="CC25" t="s">
        <v>34</v>
      </c>
      <c r="CD25">
        <v>0</v>
      </c>
      <c r="CE25" t="s">
        <v>34</v>
      </c>
      <c r="CF25">
        <v>109.52</v>
      </c>
      <c r="CG25" t="s">
        <v>34</v>
      </c>
      <c r="CH25">
        <v>22.27</v>
      </c>
      <c r="CI25" t="s">
        <v>34</v>
      </c>
      <c r="CJ25">
        <v>2198</v>
      </c>
      <c r="CK25" t="s">
        <v>34</v>
      </c>
      <c r="CL25">
        <v>1516</v>
      </c>
      <c r="CM25" t="s">
        <v>34</v>
      </c>
      <c r="CN25">
        <v>75372422</v>
      </c>
      <c r="CO25" t="s">
        <v>34</v>
      </c>
      <c r="CP25">
        <v>4460976</v>
      </c>
      <c r="CQ25" t="s">
        <v>34</v>
      </c>
      <c r="CR25">
        <v>84268519</v>
      </c>
      <c r="CS25" t="s">
        <v>34</v>
      </c>
      <c r="CT25">
        <v>1211538</v>
      </c>
      <c r="CU25" t="s">
        <v>34</v>
      </c>
      <c r="CV25">
        <v>39538</v>
      </c>
      <c r="CW25" t="s">
        <v>34</v>
      </c>
      <c r="CX25">
        <v>2222728</v>
      </c>
      <c r="CY25" t="s">
        <v>34</v>
      </c>
      <c r="CZ25">
        <v>1.92</v>
      </c>
      <c r="DA25" t="s">
        <v>34</v>
      </c>
      <c r="DB25">
        <v>42.46</v>
      </c>
      <c r="DC25" t="s">
        <v>34</v>
      </c>
      <c r="DD25">
        <v>3638.61</v>
      </c>
      <c r="DE25" t="s">
        <v>34</v>
      </c>
      <c r="DF25">
        <v>19.55</v>
      </c>
      <c r="DG25" t="s">
        <v>34</v>
      </c>
      <c r="DH25">
        <v>6.4</v>
      </c>
      <c r="DI25" t="s">
        <v>34</v>
      </c>
      <c r="DJ25">
        <v>114</v>
      </c>
      <c r="DK25" t="s">
        <v>34</v>
      </c>
      <c r="DL25">
        <v>198</v>
      </c>
      <c r="DM25" t="s">
        <v>34</v>
      </c>
      <c r="DN25">
        <v>303</v>
      </c>
      <c r="DO25" t="s">
        <v>34</v>
      </c>
      <c r="DP25">
        <v>136</v>
      </c>
      <c r="DQ25" t="s">
        <v>34</v>
      </c>
      <c r="DR25">
        <v>59107</v>
      </c>
      <c r="DS25" t="s">
        <v>34</v>
      </c>
      <c r="DT25">
        <v>17335</v>
      </c>
      <c r="DU25" t="s">
        <v>34</v>
      </c>
      <c r="DV25">
        <v>18316</v>
      </c>
      <c r="DW25" t="s">
        <v>34</v>
      </c>
      <c r="DX25">
        <v>1127</v>
      </c>
      <c r="DY25" t="s">
        <v>34</v>
      </c>
      <c r="DZ25">
        <v>201</v>
      </c>
    </row>
    <row r="26" spans="9:130">
      <c r="I26" t="s">
        <v>35</v>
      </c>
      <c r="J26">
        <v>86.57</v>
      </c>
      <c r="K26" t="s">
        <v>35</v>
      </c>
      <c r="L26">
        <v>93.27</v>
      </c>
      <c r="M26" t="s">
        <v>35</v>
      </c>
      <c r="N26">
        <v>98.05</v>
      </c>
      <c r="O26" t="s">
        <v>35</v>
      </c>
      <c r="P26">
        <v>82.5</v>
      </c>
      <c r="Q26" t="s">
        <v>35</v>
      </c>
      <c r="R26">
        <v>2130222</v>
      </c>
      <c r="S26" t="s">
        <v>35</v>
      </c>
      <c r="T26">
        <v>5532306</v>
      </c>
      <c r="U26" t="s">
        <v>35</v>
      </c>
      <c r="V26">
        <v>3939417</v>
      </c>
      <c r="W26" t="s">
        <v>35</v>
      </c>
      <c r="X26">
        <v>4196032</v>
      </c>
      <c r="Y26" t="s">
        <v>35</v>
      </c>
      <c r="Z26">
        <v>3592994</v>
      </c>
      <c r="AA26" t="s">
        <v>35</v>
      </c>
      <c r="AB26">
        <v>2567368</v>
      </c>
      <c r="AC26" t="s">
        <v>35</v>
      </c>
      <c r="AD26">
        <v>19.7664</v>
      </c>
      <c r="AE26" t="s">
        <v>35</v>
      </c>
      <c r="AF26">
        <v>1013</v>
      </c>
      <c r="AG26" t="s">
        <v>35</v>
      </c>
      <c r="AH26">
        <v>859.9</v>
      </c>
      <c r="AI26" t="s">
        <v>35</v>
      </c>
      <c r="AJ26">
        <v>125.51</v>
      </c>
      <c r="AK26" t="s">
        <v>35</v>
      </c>
      <c r="AL26">
        <v>1011.6</v>
      </c>
      <c r="AM26" t="s">
        <v>35</v>
      </c>
      <c r="AN26">
        <v>1970.8</v>
      </c>
      <c r="AO26" t="s">
        <v>35</v>
      </c>
      <c r="AP26">
        <v>2983</v>
      </c>
      <c r="AQ26" t="s">
        <v>35</v>
      </c>
      <c r="AR26">
        <v>53.16</v>
      </c>
      <c r="AS26" t="s">
        <v>35</v>
      </c>
      <c r="AT26">
        <v>61.04</v>
      </c>
      <c r="AU26" t="s">
        <v>35</v>
      </c>
      <c r="AV26">
        <v>345.64</v>
      </c>
      <c r="AW26" t="s">
        <v>35</v>
      </c>
      <c r="AX26">
        <v>302.53</v>
      </c>
      <c r="AY26" t="s">
        <v>35</v>
      </c>
      <c r="AZ26">
        <v>439.7</v>
      </c>
      <c r="BA26" t="s">
        <v>35</v>
      </c>
      <c r="BB26">
        <v>251.95</v>
      </c>
      <c r="BC26" t="s">
        <v>35</v>
      </c>
      <c r="BD26">
        <v>354.06</v>
      </c>
      <c r="BE26" t="s">
        <v>35</v>
      </c>
      <c r="BF26">
        <v>4.66</v>
      </c>
      <c r="BG26" t="s">
        <v>35</v>
      </c>
      <c r="BH26">
        <v>2600</v>
      </c>
      <c r="BI26" t="s">
        <v>35</v>
      </c>
      <c r="BJ26">
        <v>56.35</v>
      </c>
      <c r="BK26" t="s">
        <v>35</v>
      </c>
      <c r="BL26">
        <v>157</v>
      </c>
      <c r="BM26" t="s">
        <v>35</v>
      </c>
      <c r="BN26">
        <v>22.83</v>
      </c>
      <c r="BO26" t="s">
        <v>35</v>
      </c>
      <c r="BP26">
        <v>191</v>
      </c>
      <c r="BQ26" t="s">
        <v>35</v>
      </c>
      <c r="BR26">
        <v>518.5</v>
      </c>
      <c r="BS26" t="s">
        <v>35</v>
      </c>
      <c r="BT26">
        <v>2.13</v>
      </c>
      <c r="BU26" t="s">
        <v>35</v>
      </c>
      <c r="BV26">
        <v>343.97</v>
      </c>
      <c r="BW26" t="s">
        <v>35</v>
      </c>
      <c r="BX26">
        <v>0.26</v>
      </c>
      <c r="BY26" t="s">
        <v>35</v>
      </c>
      <c r="BZ26">
        <v>351300</v>
      </c>
      <c r="CA26" t="s">
        <v>35</v>
      </c>
      <c r="CB26">
        <v>8129.17</v>
      </c>
      <c r="CC26" t="s">
        <v>35</v>
      </c>
      <c r="CD26">
        <v>0</v>
      </c>
      <c r="CE26" t="s">
        <v>35</v>
      </c>
      <c r="CF26">
        <v>79.57</v>
      </c>
      <c r="CG26" t="s">
        <v>35</v>
      </c>
      <c r="CH26">
        <v>27.28</v>
      </c>
      <c r="CI26" t="s">
        <v>35</v>
      </c>
      <c r="CJ26">
        <v>2060</v>
      </c>
      <c r="CK26" t="s">
        <v>35</v>
      </c>
      <c r="CL26">
        <v>1375</v>
      </c>
      <c r="CM26" t="s">
        <v>35</v>
      </c>
      <c r="CN26">
        <v>74075894</v>
      </c>
      <c r="CO26" t="s">
        <v>35</v>
      </c>
      <c r="CP26">
        <v>4388493</v>
      </c>
      <c r="CQ26" t="s">
        <v>35</v>
      </c>
      <c r="CR26">
        <v>83895553</v>
      </c>
      <c r="CS26" t="s">
        <v>35</v>
      </c>
      <c r="CT26">
        <v>3284240</v>
      </c>
      <c r="CU26" t="s">
        <v>35</v>
      </c>
      <c r="CV26">
        <v>39848</v>
      </c>
      <c r="CW26" t="s">
        <v>35</v>
      </c>
      <c r="CX26">
        <v>3592851</v>
      </c>
      <c r="CY26" t="s">
        <v>35</v>
      </c>
      <c r="CZ26">
        <v>2.22</v>
      </c>
      <c r="DA26" t="s">
        <v>35</v>
      </c>
      <c r="DB26">
        <v>38.06</v>
      </c>
      <c r="DC26" t="s">
        <v>35</v>
      </c>
      <c r="DD26">
        <v>3991.22</v>
      </c>
      <c r="DE26" t="s">
        <v>35</v>
      </c>
      <c r="DF26">
        <v>20.13</v>
      </c>
      <c r="DG26" t="s">
        <v>35</v>
      </c>
      <c r="DH26">
        <v>7.16</v>
      </c>
      <c r="DI26" t="s">
        <v>35</v>
      </c>
      <c r="DJ26">
        <v>114</v>
      </c>
      <c r="DK26" t="s">
        <v>35</v>
      </c>
      <c r="DL26">
        <v>187</v>
      </c>
      <c r="DM26" t="s">
        <v>35</v>
      </c>
      <c r="DN26">
        <v>289.1</v>
      </c>
      <c r="DO26" t="s">
        <v>35</v>
      </c>
      <c r="DP26">
        <v>116</v>
      </c>
      <c r="DQ26" t="s">
        <v>35</v>
      </c>
      <c r="DR26">
        <v>54512</v>
      </c>
      <c r="DS26" t="s">
        <v>35</v>
      </c>
      <c r="DT26">
        <v>15638</v>
      </c>
      <c r="DU26" t="s">
        <v>35</v>
      </c>
      <c r="DV26">
        <v>18596</v>
      </c>
      <c r="DW26" t="s">
        <v>35</v>
      </c>
      <c r="DX26">
        <v>1091</v>
      </c>
      <c r="DY26" t="s">
        <v>35</v>
      </c>
      <c r="DZ26">
        <v>202</v>
      </c>
    </row>
    <row r="27" spans="9:130">
      <c r="I27" t="s">
        <v>36</v>
      </c>
      <c r="J27">
        <v>87.086</v>
      </c>
      <c r="K27" t="s">
        <v>36</v>
      </c>
      <c r="L27">
        <v>92.96</v>
      </c>
      <c r="M27" t="s">
        <v>36</v>
      </c>
      <c r="N27">
        <v>97.57</v>
      </c>
      <c r="O27" t="s">
        <v>36</v>
      </c>
      <c r="P27">
        <v>82.5</v>
      </c>
      <c r="Q27" t="s">
        <v>36</v>
      </c>
      <c r="R27">
        <v>2208632</v>
      </c>
      <c r="S27" t="s">
        <v>36</v>
      </c>
      <c r="T27">
        <v>5484571</v>
      </c>
      <c r="U27" t="s">
        <v>36</v>
      </c>
      <c r="V27">
        <v>3673983</v>
      </c>
      <c r="W27" t="s">
        <v>36</v>
      </c>
      <c r="X27">
        <v>4114205</v>
      </c>
      <c r="Y27" t="s">
        <v>36</v>
      </c>
      <c r="Z27">
        <v>3388441</v>
      </c>
      <c r="AA27" t="s">
        <v>36</v>
      </c>
      <c r="AB27">
        <v>2745344</v>
      </c>
      <c r="AC27" t="s">
        <v>36</v>
      </c>
      <c r="AD27">
        <v>14.4569</v>
      </c>
      <c r="AE27" t="s">
        <v>36</v>
      </c>
      <c r="AF27">
        <v>971</v>
      </c>
      <c r="AG27" t="s">
        <v>36</v>
      </c>
      <c r="AH27">
        <v>824.94</v>
      </c>
      <c r="AI27" t="s">
        <v>36</v>
      </c>
      <c r="AJ27">
        <v>120.46</v>
      </c>
      <c r="AK27" t="s">
        <v>36</v>
      </c>
      <c r="AL27">
        <v>964.6</v>
      </c>
      <c r="AM27" t="s">
        <v>36</v>
      </c>
      <c r="AN27">
        <v>1859.2</v>
      </c>
      <c r="AO27" t="s">
        <v>36</v>
      </c>
      <c r="AP27">
        <v>3180.2</v>
      </c>
      <c r="AQ27" t="s">
        <v>36</v>
      </c>
      <c r="AR27">
        <v>60.75</v>
      </c>
      <c r="AS27" t="s">
        <v>36</v>
      </c>
      <c r="AT27">
        <v>67.92</v>
      </c>
      <c r="AU27" t="s">
        <v>36</v>
      </c>
      <c r="AV27">
        <v>363.3</v>
      </c>
      <c r="AW27" t="s">
        <v>36</v>
      </c>
      <c r="AX27">
        <v>310.71</v>
      </c>
      <c r="AY27" t="s">
        <v>36</v>
      </c>
      <c r="AZ27">
        <v>476.95</v>
      </c>
      <c r="BA27" t="s">
        <v>36</v>
      </c>
      <c r="BB27">
        <v>255.53</v>
      </c>
      <c r="BC27" t="s">
        <v>36</v>
      </c>
      <c r="BD27">
        <v>368</v>
      </c>
      <c r="BE27" t="s">
        <v>36</v>
      </c>
      <c r="BF27">
        <v>4.7317</v>
      </c>
      <c r="BG27" t="s">
        <v>36</v>
      </c>
      <c r="BH27">
        <v>2262</v>
      </c>
      <c r="BI27" t="s">
        <v>36</v>
      </c>
      <c r="BJ27">
        <v>62.61</v>
      </c>
      <c r="BK27" t="s">
        <v>36</v>
      </c>
      <c r="BL27">
        <v>154</v>
      </c>
      <c r="BM27" t="s">
        <v>36</v>
      </c>
      <c r="BN27">
        <v>22.65</v>
      </c>
      <c r="BO27" t="s">
        <v>36</v>
      </c>
      <c r="BP27">
        <v>195</v>
      </c>
      <c r="BQ27" t="s">
        <v>36</v>
      </c>
      <c r="BR27">
        <v>575</v>
      </c>
      <c r="BS27" t="s">
        <v>36</v>
      </c>
      <c r="BT27">
        <v>1.8</v>
      </c>
      <c r="BU27" t="s">
        <v>36</v>
      </c>
      <c r="BV27">
        <v>344.97</v>
      </c>
      <c r="BW27" t="s">
        <v>36</v>
      </c>
      <c r="BX27">
        <v>0.09</v>
      </c>
      <c r="BY27" t="s">
        <v>36</v>
      </c>
      <c r="BZ27">
        <v>1447579</v>
      </c>
      <c r="CA27" t="s">
        <v>36</v>
      </c>
      <c r="CB27">
        <v>8207.57</v>
      </c>
      <c r="CC27" t="s">
        <v>36</v>
      </c>
      <c r="CD27">
        <v>0</v>
      </c>
      <c r="CE27" t="s">
        <v>36</v>
      </c>
      <c r="CF27">
        <v>91.2</v>
      </c>
      <c r="CG27" t="s">
        <v>36</v>
      </c>
      <c r="CH27">
        <v>26.3</v>
      </c>
      <c r="CI27" t="s">
        <v>36</v>
      </c>
      <c r="CJ27">
        <v>1664</v>
      </c>
      <c r="CK27" t="s">
        <v>36</v>
      </c>
      <c r="CL27">
        <v>1578</v>
      </c>
      <c r="CM27" t="s">
        <v>36</v>
      </c>
      <c r="CN27">
        <v>76077781</v>
      </c>
      <c r="CO27" t="s">
        <v>36</v>
      </c>
      <c r="CP27">
        <v>4348473</v>
      </c>
      <c r="CQ27" t="s">
        <v>36</v>
      </c>
      <c r="CR27">
        <v>85356896</v>
      </c>
      <c r="CS27" t="s">
        <v>36</v>
      </c>
      <c r="CT27">
        <v>7308303</v>
      </c>
      <c r="CU27" t="s">
        <v>36</v>
      </c>
      <c r="CV27">
        <v>123036</v>
      </c>
      <c r="CW27" t="s">
        <v>36</v>
      </c>
      <c r="CX27">
        <v>6759716</v>
      </c>
      <c r="CY27" t="s">
        <v>36</v>
      </c>
      <c r="CZ27">
        <v>2.8</v>
      </c>
      <c r="DA27" t="s">
        <v>36</v>
      </c>
      <c r="DB27">
        <v>38.22</v>
      </c>
      <c r="DC27" t="s">
        <v>36</v>
      </c>
      <c r="DD27">
        <v>3914.95</v>
      </c>
      <c r="DE27" t="s">
        <v>36</v>
      </c>
      <c r="DF27">
        <v>18.24</v>
      </c>
      <c r="DG27" t="s">
        <v>36</v>
      </c>
      <c r="DH27">
        <v>7.03</v>
      </c>
      <c r="DI27" t="s">
        <v>36</v>
      </c>
      <c r="DJ27">
        <v>114</v>
      </c>
      <c r="DK27" t="s">
        <v>36</v>
      </c>
      <c r="DL27">
        <v>186</v>
      </c>
      <c r="DM27" t="s">
        <v>36</v>
      </c>
      <c r="DN27">
        <v>307.12</v>
      </c>
      <c r="DO27" t="s">
        <v>36</v>
      </c>
      <c r="DP27">
        <v>116</v>
      </c>
      <c r="DQ27" t="s">
        <v>36</v>
      </c>
      <c r="DR27">
        <v>54100</v>
      </c>
      <c r="DS27" t="s">
        <v>36</v>
      </c>
      <c r="DT27">
        <v>13826</v>
      </c>
      <c r="DU27" t="s">
        <v>36</v>
      </c>
      <c r="DV27">
        <v>17972</v>
      </c>
      <c r="DW27" t="s">
        <v>36</v>
      </c>
      <c r="DX27">
        <v>1057</v>
      </c>
      <c r="DY27" t="s">
        <v>36</v>
      </c>
      <c r="DZ27">
        <v>203</v>
      </c>
    </row>
    <row r="28" spans="9:130">
      <c r="I28" t="s">
        <v>37</v>
      </c>
      <c r="J28">
        <v>87.259</v>
      </c>
      <c r="K28" t="s">
        <v>37</v>
      </c>
      <c r="L28">
        <v>91.48</v>
      </c>
      <c r="M28" t="s">
        <v>37</v>
      </c>
      <c r="N28">
        <v>95.23</v>
      </c>
      <c r="O28" t="s">
        <v>37</v>
      </c>
      <c r="P28">
        <v>82.5</v>
      </c>
      <c r="Q28" t="s">
        <v>37</v>
      </c>
      <c r="R28">
        <v>2107219</v>
      </c>
      <c r="S28" t="s">
        <v>37</v>
      </c>
      <c r="T28">
        <v>4800573</v>
      </c>
      <c r="U28" t="s">
        <v>37</v>
      </c>
      <c r="V28">
        <v>3260918</v>
      </c>
      <c r="W28" t="s">
        <v>37</v>
      </c>
      <c r="X28">
        <v>3599079</v>
      </c>
      <c r="Y28" t="s">
        <v>37</v>
      </c>
      <c r="Z28">
        <v>3479305</v>
      </c>
      <c r="AA28" t="s">
        <v>37</v>
      </c>
      <c r="AB28">
        <v>2550570</v>
      </c>
      <c r="AC28" t="s">
        <v>37</v>
      </c>
      <c r="AD28">
        <v>1.68562</v>
      </c>
      <c r="AE28" t="s">
        <v>37</v>
      </c>
      <c r="AF28">
        <v>969</v>
      </c>
      <c r="AG28" t="s">
        <v>37</v>
      </c>
      <c r="AH28">
        <v>833.8</v>
      </c>
      <c r="AI28" t="s">
        <v>37</v>
      </c>
      <c r="AJ28">
        <v>120.49</v>
      </c>
      <c r="AK28" t="s">
        <v>37</v>
      </c>
      <c r="AL28">
        <v>970.9</v>
      </c>
      <c r="AM28" t="s">
        <v>37</v>
      </c>
      <c r="AN28">
        <v>-12.2</v>
      </c>
      <c r="AO28" t="s">
        <v>37</v>
      </c>
      <c r="AP28">
        <v>1708.6</v>
      </c>
      <c r="AQ28" t="s">
        <v>37</v>
      </c>
      <c r="AR28">
        <v>57.11</v>
      </c>
      <c r="AS28" t="s">
        <v>37</v>
      </c>
      <c r="AT28">
        <v>61.41</v>
      </c>
      <c r="AU28" t="s">
        <v>37</v>
      </c>
      <c r="AV28">
        <v>353.27</v>
      </c>
      <c r="AW28" t="s">
        <v>37</v>
      </c>
      <c r="AX28">
        <v>311</v>
      </c>
      <c r="AY28" t="s">
        <v>37</v>
      </c>
      <c r="AZ28">
        <v>490.29</v>
      </c>
      <c r="BA28" t="s">
        <v>37</v>
      </c>
      <c r="BB28">
        <v>253.99</v>
      </c>
      <c r="BC28" t="s">
        <v>37</v>
      </c>
      <c r="BD28">
        <v>369.84</v>
      </c>
      <c r="BE28" t="s">
        <v>37</v>
      </c>
      <c r="BF28">
        <v>4.9184</v>
      </c>
      <c r="BG28" t="s">
        <v>37</v>
      </c>
      <c r="BH28">
        <v>2444</v>
      </c>
      <c r="BI28" t="s">
        <v>37</v>
      </c>
      <c r="BJ28">
        <v>60.87</v>
      </c>
      <c r="BK28" t="s">
        <v>37</v>
      </c>
      <c r="BL28">
        <v>153</v>
      </c>
      <c r="BM28" t="s">
        <v>37</v>
      </c>
      <c r="BN28">
        <v>22.34</v>
      </c>
      <c r="BO28" t="s">
        <v>37</v>
      </c>
      <c r="BP28">
        <v>198</v>
      </c>
      <c r="BQ28" t="s">
        <v>37</v>
      </c>
      <c r="BR28">
        <v>564.38</v>
      </c>
      <c r="BS28" t="s">
        <v>37</v>
      </c>
      <c r="BT28">
        <v>2.36</v>
      </c>
      <c r="BU28" t="s">
        <v>37</v>
      </c>
      <c r="BV28">
        <v>347.94</v>
      </c>
      <c r="BW28" t="s">
        <v>37</v>
      </c>
      <c r="BX28">
        <v>0.14</v>
      </c>
      <c r="BY28" t="s">
        <v>37</v>
      </c>
      <c r="BZ28">
        <v>709004</v>
      </c>
      <c r="CA28" t="s">
        <v>37</v>
      </c>
      <c r="CB28">
        <v>8298.64</v>
      </c>
      <c r="CC28" t="s">
        <v>37</v>
      </c>
      <c r="CD28">
        <v>0</v>
      </c>
      <c r="CE28" t="s">
        <v>37</v>
      </c>
      <c r="CF28">
        <v>84.12</v>
      </c>
      <c r="CG28" t="s">
        <v>37</v>
      </c>
      <c r="CH28">
        <v>26.58</v>
      </c>
      <c r="CI28" t="s">
        <v>37</v>
      </c>
      <c r="CJ28">
        <v>1383</v>
      </c>
      <c r="CK28" t="s">
        <v>37</v>
      </c>
      <c r="CL28">
        <v>1193</v>
      </c>
      <c r="CM28" t="s">
        <v>37</v>
      </c>
      <c r="CN28">
        <v>80042069</v>
      </c>
      <c r="CO28" t="s">
        <v>37</v>
      </c>
      <c r="CP28">
        <v>4380311</v>
      </c>
      <c r="CQ28" t="s">
        <v>37</v>
      </c>
      <c r="CR28">
        <v>90320720</v>
      </c>
      <c r="CS28" t="s">
        <v>37</v>
      </c>
      <c r="CT28">
        <v>1343238</v>
      </c>
      <c r="CU28" t="s">
        <v>37</v>
      </c>
      <c r="CV28">
        <v>67642</v>
      </c>
      <c r="CW28" t="s">
        <v>37</v>
      </c>
      <c r="CX28">
        <v>6376366</v>
      </c>
      <c r="CY28" t="s">
        <v>37</v>
      </c>
      <c r="CZ28">
        <v>2.51</v>
      </c>
      <c r="DA28" t="s">
        <v>37</v>
      </c>
      <c r="DB28">
        <v>43.19</v>
      </c>
      <c r="DC28" t="s">
        <v>37</v>
      </c>
      <c r="DD28">
        <v>3856.03</v>
      </c>
      <c r="DE28" t="s">
        <v>37</v>
      </c>
      <c r="DF28">
        <v>19.14</v>
      </c>
      <c r="DG28" t="s">
        <v>37</v>
      </c>
      <c r="DH28">
        <v>6.01</v>
      </c>
      <c r="DI28" t="s">
        <v>37</v>
      </c>
      <c r="DJ28">
        <v>114</v>
      </c>
      <c r="DK28" t="s">
        <v>37</v>
      </c>
      <c r="DL28">
        <v>181</v>
      </c>
      <c r="DM28" t="s">
        <v>37</v>
      </c>
      <c r="DN28">
        <v>318.5</v>
      </c>
      <c r="DO28" t="s">
        <v>37</v>
      </c>
      <c r="DP28">
        <v>113</v>
      </c>
      <c r="DQ28" t="s">
        <v>37</v>
      </c>
      <c r="DR28">
        <v>43060</v>
      </c>
      <c r="DS28" t="s">
        <v>37</v>
      </c>
      <c r="DT28">
        <v>13967</v>
      </c>
      <c r="DU28" t="s">
        <v>37</v>
      </c>
      <c r="DV28">
        <v>17457</v>
      </c>
      <c r="DW28" t="s">
        <v>37</v>
      </c>
      <c r="DX28">
        <v>1032</v>
      </c>
      <c r="DY28" t="s">
        <v>37</v>
      </c>
      <c r="DZ28">
        <v>207</v>
      </c>
    </row>
    <row r="29" spans="9:130">
      <c r="I29" t="s">
        <v>38</v>
      </c>
      <c r="J29">
        <v>87.775</v>
      </c>
      <c r="K29" t="s">
        <v>38</v>
      </c>
      <c r="L29">
        <v>86.16</v>
      </c>
      <c r="M29" t="s">
        <v>38</v>
      </c>
      <c r="N29">
        <v>85.59</v>
      </c>
      <c r="O29" t="s">
        <v>38</v>
      </c>
      <c r="P29">
        <v>82.5</v>
      </c>
      <c r="Q29" t="s">
        <v>38</v>
      </c>
      <c r="R29">
        <v>2061299</v>
      </c>
      <c r="S29" t="s">
        <v>38</v>
      </c>
      <c r="T29">
        <v>4837639</v>
      </c>
      <c r="U29" t="s">
        <v>38</v>
      </c>
      <c r="V29">
        <v>3145899</v>
      </c>
      <c r="W29" t="s">
        <v>38</v>
      </c>
      <c r="X29">
        <v>4120758</v>
      </c>
      <c r="Y29" t="s">
        <v>38</v>
      </c>
      <c r="Z29">
        <v>3084691</v>
      </c>
      <c r="AA29" t="s">
        <v>38</v>
      </c>
      <c r="AB29">
        <v>2584950</v>
      </c>
      <c r="AC29" t="s">
        <v>38</v>
      </c>
      <c r="AD29">
        <v>2.79176</v>
      </c>
      <c r="AE29" t="s">
        <v>38</v>
      </c>
      <c r="AF29">
        <v>975.9</v>
      </c>
      <c r="AG29" t="s">
        <v>38</v>
      </c>
      <c r="AH29">
        <v>831.72</v>
      </c>
      <c r="AI29" t="s">
        <v>38</v>
      </c>
      <c r="AJ29">
        <v>121.58</v>
      </c>
      <c r="AK29" t="s">
        <v>38</v>
      </c>
      <c r="AL29">
        <v>971.6</v>
      </c>
      <c r="AM29" t="s">
        <v>38</v>
      </c>
      <c r="AN29">
        <v>-3161.8</v>
      </c>
      <c r="AO29" t="s">
        <v>38</v>
      </c>
      <c r="AP29">
        <v>-966.1</v>
      </c>
      <c r="AQ29" t="s">
        <v>38</v>
      </c>
      <c r="AR29">
        <v>60.91</v>
      </c>
      <c r="AS29" t="s">
        <v>38</v>
      </c>
      <c r="AT29">
        <v>66.63</v>
      </c>
      <c r="AU29" t="s">
        <v>38</v>
      </c>
      <c r="AV29">
        <v>361.91</v>
      </c>
      <c r="AW29" t="s">
        <v>38</v>
      </c>
      <c r="AX29">
        <v>312.98</v>
      </c>
      <c r="AY29" t="s">
        <v>38</v>
      </c>
      <c r="AZ29">
        <v>526.12</v>
      </c>
      <c r="BA29" t="s">
        <v>38</v>
      </c>
      <c r="BB29">
        <v>249.93</v>
      </c>
      <c r="BC29" t="s">
        <v>38</v>
      </c>
      <c r="BD29">
        <v>374.54</v>
      </c>
      <c r="BE29" t="s">
        <v>38</v>
      </c>
      <c r="BF29">
        <v>5.0571</v>
      </c>
      <c r="BG29" t="s">
        <v>38</v>
      </c>
      <c r="BH29">
        <v>2599</v>
      </c>
      <c r="BI29" t="s">
        <v>38</v>
      </c>
      <c r="BJ29">
        <v>57.3</v>
      </c>
      <c r="BK29" t="s">
        <v>38</v>
      </c>
      <c r="BL29">
        <v>153</v>
      </c>
      <c r="BM29" t="s">
        <v>38</v>
      </c>
      <c r="BN29">
        <v>22.96</v>
      </c>
      <c r="BO29" t="s">
        <v>38</v>
      </c>
      <c r="BP29">
        <v>199</v>
      </c>
      <c r="BQ29" t="s">
        <v>38</v>
      </c>
      <c r="BR29">
        <v>574.7</v>
      </c>
      <c r="BS29" t="s">
        <v>38</v>
      </c>
      <c r="BT29">
        <v>2.33</v>
      </c>
      <c r="BU29" t="s">
        <v>38</v>
      </c>
      <c r="BV29">
        <v>349.25</v>
      </c>
      <c r="BW29" t="s">
        <v>38</v>
      </c>
      <c r="BX29">
        <v>0.41</v>
      </c>
      <c r="BY29" t="s">
        <v>38</v>
      </c>
      <c r="BZ29">
        <v>737405</v>
      </c>
      <c r="CA29" t="s">
        <v>38</v>
      </c>
      <c r="CB29">
        <v>8382.76</v>
      </c>
      <c r="CC29" t="s">
        <v>38</v>
      </c>
      <c r="CD29">
        <v>4.14</v>
      </c>
      <c r="CE29" t="s">
        <v>38</v>
      </c>
      <c r="CF29">
        <v>138.14</v>
      </c>
      <c r="CG29" t="s">
        <v>38</v>
      </c>
      <c r="CH29">
        <v>24.83</v>
      </c>
      <c r="CI29" t="s">
        <v>38</v>
      </c>
      <c r="CJ29">
        <v>1149</v>
      </c>
      <c r="CK29" t="s">
        <v>38</v>
      </c>
      <c r="CL29">
        <v>889</v>
      </c>
      <c r="CM29" t="s">
        <v>38</v>
      </c>
      <c r="CN29">
        <v>79935539</v>
      </c>
      <c r="CO29" t="s">
        <v>38</v>
      </c>
      <c r="CP29">
        <v>4363833</v>
      </c>
      <c r="CQ29" t="s">
        <v>38</v>
      </c>
      <c r="CR29">
        <v>94340022</v>
      </c>
      <c r="CS29" t="s">
        <v>38</v>
      </c>
      <c r="CT29">
        <v>5573996</v>
      </c>
      <c r="CU29" t="s">
        <v>38</v>
      </c>
      <c r="CV29">
        <v>70764</v>
      </c>
      <c r="CW29" t="s">
        <v>38</v>
      </c>
      <c r="CX29">
        <v>18398773</v>
      </c>
      <c r="CY29" t="s">
        <v>38</v>
      </c>
      <c r="CZ29">
        <v>2.49</v>
      </c>
      <c r="DA29" t="s">
        <v>38</v>
      </c>
      <c r="DB29">
        <v>47.7</v>
      </c>
      <c r="DC29" t="s">
        <v>38</v>
      </c>
      <c r="DD29">
        <v>3694.23</v>
      </c>
      <c r="DE29" t="s">
        <v>38</v>
      </c>
      <c r="DF29">
        <v>19.48</v>
      </c>
      <c r="DG29" t="s">
        <v>38</v>
      </c>
      <c r="DH29">
        <v>7.27</v>
      </c>
      <c r="DI29" t="s">
        <v>38</v>
      </c>
      <c r="DJ29">
        <v>114</v>
      </c>
      <c r="DK29" t="s">
        <v>38</v>
      </c>
      <c r="DL29">
        <v>187</v>
      </c>
      <c r="DM29" t="s">
        <v>38</v>
      </c>
      <c r="DN29">
        <v>331</v>
      </c>
      <c r="DO29" t="s">
        <v>38</v>
      </c>
      <c r="DP29">
        <v>113</v>
      </c>
      <c r="DQ29" t="s">
        <v>38</v>
      </c>
      <c r="DR29">
        <v>29303</v>
      </c>
      <c r="DS29" t="s">
        <v>38</v>
      </c>
      <c r="DT29">
        <v>15422</v>
      </c>
      <c r="DU29" t="s">
        <v>38</v>
      </c>
      <c r="DV29">
        <v>17506</v>
      </c>
      <c r="DW29" t="s">
        <v>38</v>
      </c>
      <c r="DX29">
        <v>998</v>
      </c>
      <c r="DY29" t="s">
        <v>38</v>
      </c>
      <c r="DZ29">
        <v>207</v>
      </c>
    </row>
    <row r="30" spans="9:130">
      <c r="I30" t="s">
        <v>39</v>
      </c>
      <c r="J30">
        <v>87.862</v>
      </c>
      <c r="K30" t="s">
        <v>39</v>
      </c>
      <c r="L30">
        <v>86.14</v>
      </c>
      <c r="M30" t="s">
        <v>39</v>
      </c>
      <c r="N30">
        <v>85.59</v>
      </c>
      <c r="O30" t="s">
        <v>39</v>
      </c>
      <c r="P30">
        <v>82.74</v>
      </c>
      <c r="Q30" t="s">
        <v>39</v>
      </c>
      <c r="R30">
        <v>2180383</v>
      </c>
      <c r="S30" t="s">
        <v>39</v>
      </c>
      <c r="T30">
        <v>5725008</v>
      </c>
      <c r="U30" t="s">
        <v>39</v>
      </c>
      <c r="V30">
        <v>3862475</v>
      </c>
      <c r="W30" t="s">
        <v>39</v>
      </c>
      <c r="X30">
        <v>4665548</v>
      </c>
      <c r="Y30" t="s">
        <v>39</v>
      </c>
      <c r="Z30">
        <v>4071534</v>
      </c>
      <c r="AA30" t="s">
        <v>39</v>
      </c>
      <c r="AB30">
        <v>2987784</v>
      </c>
      <c r="AC30" t="s">
        <v>39</v>
      </c>
      <c r="AD30">
        <v>8.95138</v>
      </c>
      <c r="AE30" t="s">
        <v>39</v>
      </c>
      <c r="AF30">
        <v>945.7</v>
      </c>
      <c r="AG30" t="s">
        <v>39</v>
      </c>
      <c r="AH30">
        <v>828.29</v>
      </c>
      <c r="AI30" t="s">
        <v>39</v>
      </c>
      <c r="AJ30">
        <v>117.91</v>
      </c>
      <c r="AK30" t="s">
        <v>39</v>
      </c>
      <c r="AL30">
        <v>943.4</v>
      </c>
      <c r="AM30" t="s">
        <v>39</v>
      </c>
      <c r="AN30">
        <v>-1551</v>
      </c>
      <c r="AO30" t="s">
        <v>39</v>
      </c>
      <c r="AP30">
        <v>1522.3</v>
      </c>
      <c r="AQ30" t="s">
        <v>39</v>
      </c>
      <c r="AR30">
        <v>64.96</v>
      </c>
      <c r="AS30" t="s">
        <v>39</v>
      </c>
      <c r="AT30">
        <v>71.88</v>
      </c>
      <c r="AU30" t="s">
        <v>39</v>
      </c>
      <c r="AV30">
        <v>379.53</v>
      </c>
      <c r="AW30" t="s">
        <v>39</v>
      </c>
      <c r="AX30">
        <v>327.39</v>
      </c>
      <c r="AY30" t="s">
        <v>39</v>
      </c>
      <c r="AZ30">
        <v>598.2</v>
      </c>
      <c r="BA30" t="s">
        <v>39</v>
      </c>
      <c r="BB30">
        <v>245.5</v>
      </c>
      <c r="BC30" t="s">
        <v>39</v>
      </c>
      <c r="BD30">
        <v>394.38</v>
      </c>
      <c r="BE30" t="s">
        <v>39</v>
      </c>
      <c r="BF30">
        <v>5.2189</v>
      </c>
      <c r="BG30" t="s">
        <v>39</v>
      </c>
      <c r="BH30">
        <v>2465</v>
      </c>
      <c r="BI30" t="s">
        <v>39</v>
      </c>
      <c r="BJ30">
        <v>70.07</v>
      </c>
      <c r="BK30" t="s">
        <v>39</v>
      </c>
      <c r="BL30">
        <v>153</v>
      </c>
      <c r="BM30" t="s">
        <v>39</v>
      </c>
      <c r="BN30">
        <v>23.07</v>
      </c>
      <c r="BO30" t="s">
        <v>39</v>
      </c>
      <c r="BP30">
        <v>199</v>
      </c>
      <c r="BQ30" t="s">
        <v>39</v>
      </c>
      <c r="BR30">
        <v>631.25</v>
      </c>
      <c r="BS30" t="s">
        <v>39</v>
      </c>
      <c r="BT30">
        <v>1.83</v>
      </c>
      <c r="BU30" t="s">
        <v>39</v>
      </c>
      <c r="BV30">
        <v>351.56</v>
      </c>
      <c r="BW30" t="s">
        <v>39</v>
      </c>
      <c r="BX30">
        <v>0.37</v>
      </c>
      <c r="BY30" t="s">
        <v>39</v>
      </c>
      <c r="BZ30">
        <v>1252952</v>
      </c>
      <c r="CA30" t="s">
        <v>39</v>
      </c>
      <c r="CB30">
        <v>8516.76</v>
      </c>
      <c r="CC30" t="s">
        <v>39</v>
      </c>
      <c r="CD30">
        <v>0.34</v>
      </c>
      <c r="CE30" t="s">
        <v>39</v>
      </c>
      <c r="CF30">
        <v>75.88</v>
      </c>
      <c r="CG30" t="s">
        <v>39</v>
      </c>
      <c r="CH30">
        <v>29.5</v>
      </c>
      <c r="CI30" t="s">
        <v>39</v>
      </c>
      <c r="CJ30">
        <v>1021</v>
      </c>
      <c r="CK30" t="s">
        <v>39</v>
      </c>
      <c r="CL30">
        <v>933</v>
      </c>
      <c r="CM30" t="s">
        <v>39</v>
      </c>
      <c r="CN30">
        <v>82302806</v>
      </c>
      <c r="CO30" t="s">
        <v>39</v>
      </c>
      <c r="CP30">
        <v>4296454</v>
      </c>
      <c r="CQ30" t="s">
        <v>39</v>
      </c>
      <c r="CR30">
        <v>109464761</v>
      </c>
      <c r="CS30" t="s">
        <v>39</v>
      </c>
      <c r="CT30">
        <v>2887240</v>
      </c>
      <c r="CU30" t="s">
        <v>39</v>
      </c>
      <c r="CV30">
        <v>64940</v>
      </c>
      <c r="CW30" t="s">
        <v>39</v>
      </c>
      <c r="CX30">
        <v>6698322</v>
      </c>
      <c r="CY30" t="s">
        <v>39</v>
      </c>
      <c r="CZ30">
        <v>3.57</v>
      </c>
      <c r="DA30" t="s">
        <v>39</v>
      </c>
      <c r="DB30">
        <v>49.75</v>
      </c>
      <c r="DC30" t="s">
        <v>39</v>
      </c>
      <c r="DD30">
        <v>3245.46</v>
      </c>
      <c r="DE30" t="s">
        <v>39</v>
      </c>
      <c r="DF30">
        <v>18.96</v>
      </c>
      <c r="DG30" t="s">
        <v>39</v>
      </c>
      <c r="DH30">
        <v>6.91</v>
      </c>
      <c r="DI30" t="s">
        <v>39</v>
      </c>
      <c r="DJ30">
        <v>114</v>
      </c>
      <c r="DK30" t="s">
        <v>39</v>
      </c>
      <c r="DL30">
        <v>186</v>
      </c>
      <c r="DM30" t="s">
        <v>39</v>
      </c>
      <c r="DN30">
        <v>346.05</v>
      </c>
      <c r="DO30" t="s">
        <v>39</v>
      </c>
      <c r="DP30">
        <v>113</v>
      </c>
      <c r="DQ30" t="s">
        <v>39</v>
      </c>
      <c r="DR30">
        <v>25798</v>
      </c>
      <c r="DS30" t="s">
        <v>39</v>
      </c>
      <c r="DT30">
        <v>15089</v>
      </c>
      <c r="DU30" t="s">
        <v>39</v>
      </c>
      <c r="DV30">
        <v>18292</v>
      </c>
      <c r="DW30" t="s">
        <v>39</v>
      </c>
      <c r="DX30">
        <v>996</v>
      </c>
      <c r="DY30" t="s">
        <v>39</v>
      </c>
      <c r="DZ30">
        <v>206</v>
      </c>
    </row>
    <row r="31" spans="9:130">
      <c r="I31" t="s">
        <v>40</v>
      </c>
      <c r="J31">
        <v>88.034</v>
      </c>
      <c r="K31" t="s">
        <v>40</v>
      </c>
      <c r="L31">
        <v>85.16</v>
      </c>
      <c r="M31" t="s">
        <v>40</v>
      </c>
      <c r="N31">
        <v>84.03</v>
      </c>
      <c r="O31" t="s">
        <v>40</v>
      </c>
      <c r="P31">
        <v>82.74</v>
      </c>
      <c r="Q31" t="s">
        <v>40</v>
      </c>
      <c r="R31">
        <v>1940871</v>
      </c>
      <c r="S31" t="s">
        <v>40</v>
      </c>
      <c r="T31">
        <v>5428865</v>
      </c>
      <c r="U31" t="s">
        <v>40</v>
      </c>
      <c r="V31">
        <v>3538737</v>
      </c>
      <c r="W31" t="s">
        <v>40</v>
      </c>
      <c r="X31">
        <v>4250673</v>
      </c>
      <c r="Y31" t="s">
        <v>40</v>
      </c>
      <c r="Z31">
        <v>3823924</v>
      </c>
      <c r="AA31" t="s">
        <v>40</v>
      </c>
      <c r="AB31">
        <v>2787257</v>
      </c>
      <c r="AC31" t="s">
        <v>40</v>
      </c>
      <c r="AD31">
        <v>11.04303</v>
      </c>
      <c r="AE31" t="s">
        <v>40</v>
      </c>
      <c r="AF31">
        <v>947.4</v>
      </c>
      <c r="AG31" t="s">
        <v>40</v>
      </c>
      <c r="AH31">
        <v>842.21</v>
      </c>
      <c r="AI31" t="s">
        <v>40</v>
      </c>
      <c r="AJ31">
        <v>118.01</v>
      </c>
      <c r="AK31" t="s">
        <v>40</v>
      </c>
      <c r="AL31">
        <v>945.6</v>
      </c>
      <c r="AM31" t="s">
        <v>40</v>
      </c>
      <c r="AN31">
        <v>-3308.1</v>
      </c>
      <c r="AO31" t="s">
        <v>40</v>
      </c>
      <c r="AP31">
        <v>560</v>
      </c>
      <c r="AQ31" t="s">
        <v>40</v>
      </c>
      <c r="AR31">
        <v>65.27</v>
      </c>
      <c r="AS31" t="s">
        <v>40</v>
      </c>
      <c r="AT31">
        <v>71.29</v>
      </c>
      <c r="AU31" t="s">
        <v>40</v>
      </c>
      <c r="AV31">
        <v>344.87</v>
      </c>
      <c r="AW31" t="s">
        <v>40</v>
      </c>
      <c r="AX31">
        <v>331.98</v>
      </c>
      <c r="AY31" t="s">
        <v>40</v>
      </c>
      <c r="AZ31">
        <v>642</v>
      </c>
      <c r="BA31" t="s">
        <v>40</v>
      </c>
      <c r="BB31">
        <v>244.32</v>
      </c>
      <c r="BC31" t="s">
        <v>40</v>
      </c>
      <c r="BD31">
        <v>404.64</v>
      </c>
      <c r="BE31" t="s">
        <v>40</v>
      </c>
      <c r="BF31">
        <v>5.2916</v>
      </c>
      <c r="BG31" t="s">
        <v>40</v>
      </c>
      <c r="BH31">
        <v>2442</v>
      </c>
      <c r="BI31" t="s">
        <v>40</v>
      </c>
      <c r="BJ31">
        <v>70.06</v>
      </c>
      <c r="BK31" t="s">
        <v>40</v>
      </c>
      <c r="BL31">
        <v>155</v>
      </c>
      <c r="BM31" t="s">
        <v>40</v>
      </c>
      <c r="BN31">
        <v>22.78</v>
      </c>
      <c r="BO31" t="s">
        <v>40</v>
      </c>
      <c r="BP31">
        <v>202</v>
      </c>
      <c r="BQ31" t="s">
        <v>40</v>
      </c>
      <c r="BR31">
        <v>674.38</v>
      </c>
      <c r="BS31" t="s">
        <v>40</v>
      </c>
      <c r="BT31">
        <v>1.64</v>
      </c>
      <c r="BU31" t="s">
        <v>40</v>
      </c>
      <c r="BV31">
        <v>353.83</v>
      </c>
      <c r="BW31" t="s">
        <v>40</v>
      </c>
      <c r="BX31">
        <v>0.3</v>
      </c>
      <c r="BY31" t="s">
        <v>40</v>
      </c>
      <c r="BZ31">
        <v>529537</v>
      </c>
      <c r="CA31" t="s">
        <v>40</v>
      </c>
      <c r="CB31">
        <v>8592.31</v>
      </c>
      <c r="CC31" t="s">
        <v>40</v>
      </c>
      <c r="CD31">
        <v>0.3</v>
      </c>
      <c r="CE31" t="s">
        <v>40</v>
      </c>
      <c r="CF31">
        <v>147.18</v>
      </c>
      <c r="CG31" t="s">
        <v>40</v>
      </c>
      <c r="CH31">
        <v>26.57</v>
      </c>
      <c r="CI31" t="s">
        <v>40</v>
      </c>
      <c r="CJ31">
        <v>1179</v>
      </c>
      <c r="CK31" t="s">
        <v>40</v>
      </c>
      <c r="CL31">
        <v>1119</v>
      </c>
      <c r="CM31" t="s">
        <v>40</v>
      </c>
      <c r="CN31">
        <v>82547222</v>
      </c>
      <c r="CO31" t="s">
        <v>40</v>
      </c>
      <c r="CP31">
        <v>4280110</v>
      </c>
      <c r="CQ31" t="s">
        <v>40</v>
      </c>
      <c r="CR31">
        <v>114333007</v>
      </c>
      <c r="CS31" t="s">
        <v>40</v>
      </c>
      <c r="CT31">
        <v>2907800</v>
      </c>
      <c r="CU31" t="s">
        <v>40</v>
      </c>
      <c r="CV31">
        <v>150667</v>
      </c>
      <c r="CW31" t="s">
        <v>40</v>
      </c>
      <c r="CX31">
        <v>2962758</v>
      </c>
      <c r="CY31" t="s">
        <v>40</v>
      </c>
      <c r="CZ31">
        <v>3.49</v>
      </c>
      <c r="DA31" t="s">
        <v>40</v>
      </c>
      <c r="DB31">
        <v>52.88</v>
      </c>
      <c r="DC31" t="s">
        <v>40</v>
      </c>
      <c r="DD31">
        <v>3707.62</v>
      </c>
      <c r="DE31" t="s">
        <v>40</v>
      </c>
      <c r="DF31">
        <v>19.23</v>
      </c>
      <c r="DG31" t="s">
        <v>40</v>
      </c>
      <c r="DH31">
        <v>7.81</v>
      </c>
      <c r="DI31" t="s">
        <v>40</v>
      </c>
      <c r="DJ31">
        <v>114</v>
      </c>
      <c r="DK31" t="s">
        <v>40</v>
      </c>
      <c r="DL31">
        <v>189</v>
      </c>
      <c r="DM31" t="s">
        <v>40</v>
      </c>
      <c r="DN31">
        <v>345.88</v>
      </c>
      <c r="DO31" t="s">
        <v>40</v>
      </c>
      <c r="DP31">
        <v>121</v>
      </c>
      <c r="DQ31" t="s">
        <v>40</v>
      </c>
      <c r="DR31">
        <v>32076</v>
      </c>
      <c r="DS31" t="s">
        <v>40</v>
      </c>
      <c r="DT31">
        <v>15763</v>
      </c>
      <c r="DU31" t="s">
        <v>40</v>
      </c>
      <c r="DV31">
        <v>18731</v>
      </c>
      <c r="DW31" t="s">
        <v>40</v>
      </c>
      <c r="DX31">
        <v>1003</v>
      </c>
      <c r="DY31" t="s">
        <v>40</v>
      </c>
      <c r="DZ31">
        <v>206</v>
      </c>
    </row>
    <row r="32" spans="9:130">
      <c r="I32" t="s">
        <v>41</v>
      </c>
      <c r="J32">
        <v>87.862</v>
      </c>
      <c r="K32" t="s">
        <v>41</v>
      </c>
      <c r="L32">
        <v>83.19</v>
      </c>
      <c r="M32" t="s">
        <v>41</v>
      </c>
      <c r="N32">
        <v>80.43</v>
      </c>
      <c r="O32" t="s">
        <v>41</v>
      </c>
      <c r="P32">
        <v>82.74</v>
      </c>
      <c r="Q32" t="s">
        <v>41</v>
      </c>
      <c r="R32">
        <v>2310335</v>
      </c>
      <c r="S32" t="s">
        <v>41</v>
      </c>
      <c r="T32">
        <v>5768059</v>
      </c>
      <c r="U32" t="s">
        <v>41</v>
      </c>
      <c r="V32">
        <v>3516047</v>
      </c>
      <c r="W32" t="s">
        <v>41</v>
      </c>
      <c r="X32">
        <v>4338862</v>
      </c>
      <c r="Y32" t="s">
        <v>41</v>
      </c>
      <c r="Z32">
        <v>3965956</v>
      </c>
      <c r="AA32" t="s">
        <v>41</v>
      </c>
      <c r="AB32">
        <v>2745301</v>
      </c>
      <c r="AC32" t="s">
        <v>41</v>
      </c>
      <c r="AD32">
        <v>17.24141</v>
      </c>
      <c r="AE32" t="s">
        <v>41</v>
      </c>
      <c r="AF32">
        <v>960.3</v>
      </c>
      <c r="AG32" t="s">
        <v>41</v>
      </c>
      <c r="AH32">
        <v>834.03</v>
      </c>
      <c r="AI32" t="s">
        <v>41</v>
      </c>
      <c r="AJ32">
        <v>120.04</v>
      </c>
      <c r="AK32" t="s">
        <v>41</v>
      </c>
      <c r="AL32">
        <v>948.9</v>
      </c>
      <c r="AM32" t="s">
        <v>41</v>
      </c>
      <c r="AN32">
        <v>61.4</v>
      </c>
      <c r="AO32" t="s">
        <v>41</v>
      </c>
      <c r="AP32">
        <v>1633.1</v>
      </c>
      <c r="AQ32" t="s">
        <v>41</v>
      </c>
      <c r="AR32">
        <v>67.46</v>
      </c>
      <c r="AS32" t="s">
        <v>41</v>
      </c>
      <c r="AT32">
        <v>73.93</v>
      </c>
      <c r="AU32" t="s">
        <v>41</v>
      </c>
      <c r="AV32">
        <v>348.13</v>
      </c>
      <c r="AW32" t="s">
        <v>41</v>
      </c>
      <c r="AX32">
        <v>337.07</v>
      </c>
      <c r="AY32" t="s">
        <v>41</v>
      </c>
      <c r="AZ32">
        <v>620.28</v>
      </c>
      <c r="BA32" t="s">
        <v>41</v>
      </c>
      <c r="BB32">
        <v>241.62</v>
      </c>
      <c r="BC32" t="s">
        <v>41</v>
      </c>
      <c r="BD32">
        <v>401.21</v>
      </c>
      <c r="BE32" t="s">
        <v>41</v>
      </c>
      <c r="BF32">
        <v>5.5014</v>
      </c>
      <c r="BG32" t="s">
        <v>41</v>
      </c>
      <c r="BH32">
        <v>2718</v>
      </c>
      <c r="BI32" t="s">
        <v>41</v>
      </c>
      <c r="BJ32">
        <v>68.53</v>
      </c>
      <c r="BK32" t="s">
        <v>41</v>
      </c>
      <c r="BL32">
        <v>158</v>
      </c>
      <c r="BM32" t="s">
        <v>41</v>
      </c>
      <c r="BN32">
        <v>22.62</v>
      </c>
      <c r="BO32" t="s">
        <v>41</v>
      </c>
      <c r="BP32">
        <v>203</v>
      </c>
      <c r="BQ32" t="s">
        <v>41</v>
      </c>
      <c r="BR32">
        <v>671.5</v>
      </c>
      <c r="BS32" t="s">
        <v>41</v>
      </c>
      <c r="BT32">
        <v>2.27</v>
      </c>
      <c r="BU32" t="s">
        <v>41</v>
      </c>
      <c r="BV32">
        <v>354.84</v>
      </c>
      <c r="BW32" t="s">
        <v>41</v>
      </c>
      <c r="BX32">
        <v>0.14</v>
      </c>
      <c r="BY32" t="s">
        <v>41</v>
      </c>
      <c r="BZ32">
        <v>1059037</v>
      </c>
      <c r="CA32" t="s">
        <v>41</v>
      </c>
      <c r="CB32">
        <v>8739.18</v>
      </c>
      <c r="CC32" t="s">
        <v>41</v>
      </c>
      <c r="CD32">
        <v>3.08</v>
      </c>
      <c r="CE32" t="s">
        <v>41</v>
      </c>
      <c r="CF32">
        <v>115.97</v>
      </c>
      <c r="CG32" t="s">
        <v>41</v>
      </c>
      <c r="CH32">
        <v>23.84</v>
      </c>
      <c r="CI32" t="s">
        <v>41</v>
      </c>
      <c r="CJ32">
        <v>1252</v>
      </c>
      <c r="CK32" t="s">
        <v>41</v>
      </c>
      <c r="CL32">
        <v>1049</v>
      </c>
      <c r="CM32" t="s">
        <v>41</v>
      </c>
      <c r="CN32">
        <v>83857716</v>
      </c>
      <c r="CO32" t="s">
        <v>41</v>
      </c>
      <c r="CP32">
        <v>4283602</v>
      </c>
      <c r="CQ32" t="s">
        <v>41</v>
      </c>
      <c r="CR32">
        <v>115656855</v>
      </c>
      <c r="CS32" t="s">
        <v>41</v>
      </c>
      <c r="CT32">
        <v>1668657</v>
      </c>
      <c r="CU32" t="s">
        <v>41</v>
      </c>
      <c r="CV32">
        <v>471147</v>
      </c>
      <c r="CW32" t="s">
        <v>41</v>
      </c>
      <c r="CX32">
        <v>6101539</v>
      </c>
      <c r="CY32" t="s">
        <v>41</v>
      </c>
      <c r="CZ32">
        <v>2.91</v>
      </c>
      <c r="DA32" t="s">
        <v>41</v>
      </c>
      <c r="DB32">
        <v>52.6</v>
      </c>
      <c r="DC32" t="s">
        <v>41</v>
      </c>
      <c r="DD32">
        <v>4561.25</v>
      </c>
      <c r="DE32" t="s">
        <v>41</v>
      </c>
      <c r="DF32">
        <v>19.5</v>
      </c>
      <c r="DG32" t="s">
        <v>41</v>
      </c>
      <c r="DH32">
        <v>6.93</v>
      </c>
      <c r="DI32" t="s">
        <v>41</v>
      </c>
      <c r="DJ32">
        <v>115</v>
      </c>
      <c r="DK32" t="s">
        <v>41</v>
      </c>
      <c r="DL32">
        <v>194</v>
      </c>
      <c r="DM32" t="s">
        <v>41</v>
      </c>
      <c r="DN32">
        <v>327.1</v>
      </c>
      <c r="DO32" t="s">
        <v>41</v>
      </c>
      <c r="DP32">
        <v>121</v>
      </c>
      <c r="DQ32" t="s">
        <v>41</v>
      </c>
      <c r="DR32">
        <v>34316</v>
      </c>
      <c r="DS32" t="s">
        <v>41</v>
      </c>
      <c r="DT32">
        <v>17574</v>
      </c>
      <c r="DU32" t="s">
        <v>41</v>
      </c>
      <c r="DV32">
        <v>18720</v>
      </c>
      <c r="DW32" t="s">
        <v>41</v>
      </c>
      <c r="DX32">
        <v>996</v>
      </c>
      <c r="DY32" t="s">
        <v>41</v>
      </c>
      <c r="DZ32">
        <v>205</v>
      </c>
    </row>
    <row r="33" spans="9:130">
      <c r="I33" t="s">
        <v>42</v>
      </c>
      <c r="J33">
        <v>88.206</v>
      </c>
      <c r="K33" t="s">
        <v>42</v>
      </c>
      <c r="L33">
        <v>81.64</v>
      </c>
      <c r="M33" t="s">
        <v>42</v>
      </c>
      <c r="N33">
        <v>77.99</v>
      </c>
      <c r="O33" t="s">
        <v>42</v>
      </c>
      <c r="P33">
        <v>82.74</v>
      </c>
      <c r="Q33" t="s">
        <v>42</v>
      </c>
      <c r="R33">
        <v>2363667</v>
      </c>
      <c r="S33" t="s">
        <v>42</v>
      </c>
      <c r="T33">
        <v>5982892</v>
      </c>
      <c r="U33" t="s">
        <v>42</v>
      </c>
      <c r="V33">
        <v>3787495</v>
      </c>
      <c r="W33" t="s">
        <v>42</v>
      </c>
      <c r="X33">
        <v>4571035</v>
      </c>
      <c r="Y33" t="s">
        <v>42</v>
      </c>
      <c r="Z33">
        <v>3976046</v>
      </c>
      <c r="AA33" t="s">
        <v>42</v>
      </c>
      <c r="AB33">
        <v>2721041</v>
      </c>
      <c r="AC33" t="s">
        <v>42</v>
      </c>
      <c r="AD33">
        <v>19.25341</v>
      </c>
      <c r="AE33" t="s">
        <v>42</v>
      </c>
      <c r="AF33">
        <v>953.1</v>
      </c>
      <c r="AG33" t="s">
        <v>42</v>
      </c>
      <c r="AH33">
        <v>830.23</v>
      </c>
      <c r="AI33" t="s">
        <v>42</v>
      </c>
      <c r="AJ33">
        <v>119.45</v>
      </c>
      <c r="AK33" t="s">
        <v>42</v>
      </c>
      <c r="AL33">
        <v>955.2</v>
      </c>
      <c r="AM33" t="s">
        <v>42</v>
      </c>
      <c r="AN33">
        <v>2318.6</v>
      </c>
      <c r="AO33" t="s">
        <v>42</v>
      </c>
      <c r="AP33">
        <v>4088.7</v>
      </c>
      <c r="AQ33" t="s">
        <v>42</v>
      </c>
      <c r="AR33">
        <v>68.13</v>
      </c>
      <c r="AS33" t="s">
        <v>42</v>
      </c>
      <c r="AT33">
        <v>74.4</v>
      </c>
      <c r="AU33" t="s">
        <v>42</v>
      </c>
      <c r="AV33">
        <v>349.83</v>
      </c>
      <c r="AW33" t="s">
        <v>42</v>
      </c>
      <c r="AX33">
        <v>337.98</v>
      </c>
      <c r="AY33" t="s">
        <v>42</v>
      </c>
      <c r="AZ33">
        <v>619.71</v>
      </c>
      <c r="BA33" t="s">
        <v>42</v>
      </c>
      <c r="BB33">
        <v>242.98</v>
      </c>
      <c r="BC33" t="s">
        <v>42</v>
      </c>
      <c r="BD33">
        <v>404.78</v>
      </c>
      <c r="BE33" t="s">
        <v>42</v>
      </c>
      <c r="BF33">
        <v>5.5941</v>
      </c>
      <c r="BG33" t="s">
        <v>42</v>
      </c>
      <c r="BH33">
        <v>3050</v>
      </c>
      <c r="BI33" t="s">
        <v>42</v>
      </c>
      <c r="BJ33">
        <v>73.67</v>
      </c>
      <c r="BK33" t="s">
        <v>42</v>
      </c>
      <c r="BL33">
        <v>165</v>
      </c>
      <c r="BM33" t="s">
        <v>42</v>
      </c>
      <c r="BN33">
        <v>22.84</v>
      </c>
      <c r="BO33" t="s">
        <v>42</v>
      </c>
      <c r="BP33">
        <v>207</v>
      </c>
      <c r="BQ33" t="s">
        <v>42</v>
      </c>
      <c r="BR33">
        <v>675</v>
      </c>
      <c r="BS33" t="s">
        <v>42</v>
      </c>
      <c r="BT33">
        <v>2.94</v>
      </c>
      <c r="BU33" t="s">
        <v>42</v>
      </c>
      <c r="BV33">
        <v>357.13</v>
      </c>
      <c r="BW33" t="s">
        <v>42</v>
      </c>
      <c r="BX33">
        <v>0.09</v>
      </c>
      <c r="BY33" t="s">
        <v>42</v>
      </c>
      <c r="BZ33">
        <v>171827</v>
      </c>
      <c r="CA33" t="s">
        <v>42</v>
      </c>
      <c r="CB33">
        <v>8851.39</v>
      </c>
      <c r="CC33" t="s">
        <v>42</v>
      </c>
      <c r="CD33">
        <v>0</v>
      </c>
      <c r="CE33" t="s">
        <v>42</v>
      </c>
      <c r="CF33">
        <v>110.44</v>
      </c>
      <c r="CG33" t="s">
        <v>42</v>
      </c>
      <c r="CH33">
        <v>28.16</v>
      </c>
      <c r="CI33" t="s">
        <v>42</v>
      </c>
      <c r="CJ33">
        <v>1428</v>
      </c>
      <c r="CK33" t="s">
        <v>42</v>
      </c>
      <c r="CL33">
        <v>1148</v>
      </c>
      <c r="CM33" t="s">
        <v>42</v>
      </c>
      <c r="CN33">
        <v>83034611</v>
      </c>
      <c r="CO33" t="s">
        <v>42</v>
      </c>
      <c r="CP33">
        <v>4638775</v>
      </c>
      <c r="CQ33" t="s">
        <v>42</v>
      </c>
      <c r="CR33">
        <v>119490726</v>
      </c>
      <c r="CS33" t="s">
        <v>42</v>
      </c>
      <c r="CT33">
        <v>6017831</v>
      </c>
      <c r="CU33" t="s">
        <v>42</v>
      </c>
      <c r="CV33">
        <v>161811</v>
      </c>
      <c r="CW33" t="s">
        <v>42</v>
      </c>
      <c r="CX33">
        <v>7433674</v>
      </c>
      <c r="CY33" t="s">
        <v>42</v>
      </c>
      <c r="CZ33">
        <v>2.25</v>
      </c>
      <c r="DA33" t="s">
        <v>42</v>
      </c>
      <c r="DB33">
        <v>52.38</v>
      </c>
      <c r="DC33" t="s">
        <v>42</v>
      </c>
      <c r="DD33">
        <v>4347.22</v>
      </c>
      <c r="DE33" t="s">
        <v>42</v>
      </c>
      <c r="DF33">
        <v>18.32</v>
      </c>
      <c r="DG33" t="s">
        <v>42</v>
      </c>
      <c r="DH33">
        <v>7.32</v>
      </c>
      <c r="DI33" t="s">
        <v>42</v>
      </c>
      <c r="DJ33">
        <v>116</v>
      </c>
      <c r="DK33" t="s">
        <v>42</v>
      </c>
      <c r="DL33">
        <v>218</v>
      </c>
      <c r="DM33" t="s">
        <v>42</v>
      </c>
      <c r="DN33">
        <v>341</v>
      </c>
      <c r="DO33" t="s">
        <v>42</v>
      </c>
      <c r="DP33">
        <v>121</v>
      </c>
      <c r="DQ33" t="s">
        <v>42</v>
      </c>
      <c r="DR33">
        <v>40316</v>
      </c>
      <c r="DS33" t="s">
        <v>42</v>
      </c>
      <c r="DT33">
        <v>19205</v>
      </c>
      <c r="DU33" t="s">
        <v>42</v>
      </c>
      <c r="DV33">
        <v>18707</v>
      </c>
      <c r="DW33" t="s">
        <v>42</v>
      </c>
      <c r="DX33">
        <v>995</v>
      </c>
      <c r="DY33" t="s">
        <v>42</v>
      </c>
      <c r="DZ33">
        <v>206</v>
      </c>
    </row>
    <row r="34" spans="9:130">
      <c r="I34" t="s">
        <v>43</v>
      </c>
      <c r="J34">
        <v>88.723</v>
      </c>
      <c r="K34" t="s">
        <v>43</v>
      </c>
      <c r="L34">
        <v>83.37</v>
      </c>
      <c r="M34" t="s">
        <v>43</v>
      </c>
      <c r="N34">
        <v>80.72</v>
      </c>
      <c r="O34" t="s">
        <v>43</v>
      </c>
      <c r="P34">
        <v>82.74</v>
      </c>
      <c r="Q34" t="s">
        <v>43</v>
      </c>
      <c r="R34">
        <v>2077097</v>
      </c>
      <c r="S34" t="s">
        <v>43</v>
      </c>
      <c r="T34">
        <v>5644308</v>
      </c>
      <c r="U34" t="s">
        <v>43</v>
      </c>
      <c r="V34">
        <v>3593550</v>
      </c>
      <c r="W34" t="s">
        <v>43</v>
      </c>
      <c r="X34">
        <v>4295923</v>
      </c>
      <c r="Y34" t="s">
        <v>43</v>
      </c>
      <c r="Z34">
        <v>3770480</v>
      </c>
      <c r="AA34" t="s">
        <v>43</v>
      </c>
      <c r="AB34">
        <v>2814719</v>
      </c>
      <c r="AC34" t="s">
        <v>43</v>
      </c>
      <c r="AD34">
        <v>2.24635</v>
      </c>
      <c r="AE34" t="s">
        <v>43</v>
      </c>
      <c r="AF34">
        <v>959.6</v>
      </c>
      <c r="AG34" t="s">
        <v>43</v>
      </c>
      <c r="AH34">
        <v>820.28</v>
      </c>
      <c r="AI34" t="s">
        <v>43</v>
      </c>
      <c r="AJ34">
        <v>120.56</v>
      </c>
      <c r="AK34" t="s">
        <v>43</v>
      </c>
      <c r="AL34">
        <v>961.4</v>
      </c>
      <c r="AM34" t="s">
        <v>43</v>
      </c>
      <c r="AN34">
        <v>-569.8</v>
      </c>
      <c r="AO34" t="s">
        <v>43</v>
      </c>
      <c r="AP34">
        <v>811.1</v>
      </c>
      <c r="AQ34" t="s">
        <v>43</v>
      </c>
      <c r="AR34">
        <v>65.92</v>
      </c>
      <c r="AS34" t="s">
        <v>43</v>
      </c>
      <c r="AT34">
        <v>70.26</v>
      </c>
      <c r="AU34" t="s">
        <v>43</v>
      </c>
      <c r="AV34">
        <v>329.02</v>
      </c>
      <c r="AW34" t="s">
        <v>43</v>
      </c>
      <c r="AX34">
        <v>343.88</v>
      </c>
      <c r="AY34" t="s">
        <v>43</v>
      </c>
      <c r="AZ34">
        <v>624.82</v>
      </c>
      <c r="BA34" t="s">
        <v>43</v>
      </c>
      <c r="BB34">
        <v>244.26</v>
      </c>
      <c r="BC34" t="s">
        <v>43</v>
      </c>
      <c r="BD34">
        <v>403.64</v>
      </c>
      <c r="BE34" t="s">
        <v>43</v>
      </c>
      <c r="BF34">
        <v>5.4291</v>
      </c>
      <c r="BG34" t="s">
        <v>43</v>
      </c>
      <c r="BH34">
        <v>3687</v>
      </c>
      <c r="BI34" t="s">
        <v>43</v>
      </c>
      <c r="BJ34">
        <v>74.5</v>
      </c>
      <c r="BK34" t="s">
        <v>43</v>
      </c>
      <c r="BL34">
        <v>169</v>
      </c>
      <c r="BM34" t="s">
        <v>43</v>
      </c>
      <c r="BN34">
        <v>23.4</v>
      </c>
      <c r="BO34" t="s">
        <v>43</v>
      </c>
      <c r="BP34">
        <v>211</v>
      </c>
      <c r="BQ34" t="s">
        <v>43</v>
      </c>
      <c r="BR34">
        <v>661.88</v>
      </c>
      <c r="BS34" t="s">
        <v>43</v>
      </c>
      <c r="BT34">
        <v>2.02</v>
      </c>
      <c r="BU34" t="s">
        <v>43</v>
      </c>
      <c r="BV34">
        <v>358.46</v>
      </c>
      <c r="BW34" t="s">
        <v>43</v>
      </c>
      <c r="BX34">
        <v>0.04</v>
      </c>
      <c r="BY34" t="s">
        <v>43</v>
      </c>
      <c r="BZ34">
        <v>1071778</v>
      </c>
      <c r="CA34" t="s">
        <v>43</v>
      </c>
      <c r="CB34">
        <v>8960.1</v>
      </c>
      <c r="CC34" t="s">
        <v>43</v>
      </c>
      <c r="CD34">
        <v>0</v>
      </c>
      <c r="CE34" t="s">
        <v>43</v>
      </c>
      <c r="CF34">
        <v>121.48</v>
      </c>
      <c r="CG34" t="s">
        <v>43</v>
      </c>
      <c r="CH34">
        <v>23.98</v>
      </c>
      <c r="CI34" t="s">
        <v>43</v>
      </c>
      <c r="CJ34">
        <v>1453</v>
      </c>
      <c r="CK34" t="s">
        <v>43</v>
      </c>
      <c r="CL34">
        <v>1324</v>
      </c>
      <c r="CM34" t="s">
        <v>43</v>
      </c>
      <c r="CN34">
        <v>87626276</v>
      </c>
      <c r="CO34" t="s">
        <v>43</v>
      </c>
      <c r="CP34">
        <v>4690146</v>
      </c>
      <c r="CQ34" t="s">
        <v>43</v>
      </c>
      <c r="CR34">
        <v>123701530</v>
      </c>
      <c r="CS34" t="s">
        <v>43</v>
      </c>
      <c r="CT34">
        <v>2049885</v>
      </c>
      <c r="CU34" t="s">
        <v>43</v>
      </c>
      <c r="CV34">
        <v>196578</v>
      </c>
      <c r="CW34" t="s">
        <v>43</v>
      </c>
      <c r="CX34">
        <v>8235950</v>
      </c>
      <c r="CY34" t="s">
        <v>43</v>
      </c>
      <c r="CZ34">
        <v>2.14</v>
      </c>
      <c r="DA34" t="s">
        <v>43</v>
      </c>
      <c r="DB34">
        <v>52.75</v>
      </c>
      <c r="DC34" t="s">
        <v>43</v>
      </c>
      <c r="DD34">
        <v>3074.76</v>
      </c>
      <c r="DE34" t="s">
        <v>43</v>
      </c>
      <c r="DF34">
        <v>18.14</v>
      </c>
      <c r="DG34" t="s">
        <v>43</v>
      </c>
      <c r="DH34">
        <v>8.15</v>
      </c>
      <c r="DI34" t="s">
        <v>43</v>
      </c>
      <c r="DJ34">
        <v>117</v>
      </c>
      <c r="DK34" t="s">
        <v>43</v>
      </c>
      <c r="DL34">
        <v>233</v>
      </c>
      <c r="DM34" t="s">
        <v>43</v>
      </c>
      <c r="DN34">
        <v>322.5</v>
      </c>
      <c r="DO34" t="s">
        <v>43</v>
      </c>
      <c r="DP34">
        <v>121</v>
      </c>
      <c r="DQ34" t="s">
        <v>43</v>
      </c>
      <c r="DR34">
        <v>43805</v>
      </c>
      <c r="DS34" t="s">
        <v>43</v>
      </c>
      <c r="DT34">
        <v>21910</v>
      </c>
      <c r="DU34" t="s">
        <v>43</v>
      </c>
      <c r="DV34">
        <v>18015</v>
      </c>
      <c r="DW34" t="s">
        <v>43</v>
      </c>
      <c r="DX34">
        <v>1008</v>
      </c>
      <c r="DY34" t="s">
        <v>43</v>
      </c>
      <c r="DZ34">
        <v>208</v>
      </c>
    </row>
    <row r="35" spans="9:130">
      <c r="I35" t="s">
        <v>44</v>
      </c>
      <c r="J35">
        <v>88.981</v>
      </c>
      <c r="K35" t="s">
        <v>44</v>
      </c>
      <c r="L35">
        <v>85.51</v>
      </c>
      <c r="M35" t="s">
        <v>44</v>
      </c>
      <c r="N35">
        <v>84.03</v>
      </c>
      <c r="O35" t="s">
        <v>44</v>
      </c>
      <c r="P35">
        <v>82.74</v>
      </c>
      <c r="Q35" t="s">
        <v>44</v>
      </c>
      <c r="R35">
        <v>2230653</v>
      </c>
      <c r="S35" t="s">
        <v>44</v>
      </c>
      <c r="T35">
        <v>6221786</v>
      </c>
      <c r="U35" t="s">
        <v>44</v>
      </c>
      <c r="V35">
        <v>3551040</v>
      </c>
      <c r="W35" t="s">
        <v>44</v>
      </c>
      <c r="X35">
        <v>4207391</v>
      </c>
      <c r="Y35" t="s">
        <v>44</v>
      </c>
      <c r="Z35">
        <v>4212984</v>
      </c>
      <c r="AA35" t="s">
        <v>44</v>
      </c>
      <c r="AB35">
        <v>3051999</v>
      </c>
      <c r="AC35" t="s">
        <v>44</v>
      </c>
      <c r="AD35">
        <v>2.57734</v>
      </c>
      <c r="AE35" t="s">
        <v>44</v>
      </c>
      <c r="AF35">
        <v>945.2</v>
      </c>
      <c r="AG35" t="s">
        <v>44</v>
      </c>
      <c r="AH35">
        <v>802.21</v>
      </c>
      <c r="AI35" t="s">
        <v>44</v>
      </c>
      <c r="AJ35">
        <v>119.65</v>
      </c>
      <c r="AK35" t="s">
        <v>44</v>
      </c>
      <c r="AL35">
        <v>946.2</v>
      </c>
      <c r="AM35" t="s">
        <v>44</v>
      </c>
      <c r="AN35">
        <v>-1447.4</v>
      </c>
      <c r="AO35" t="s">
        <v>44</v>
      </c>
      <c r="AP35">
        <v>526.4</v>
      </c>
      <c r="AQ35" t="s">
        <v>44</v>
      </c>
      <c r="AR35">
        <v>57.8</v>
      </c>
      <c r="AS35" t="s">
        <v>44</v>
      </c>
      <c r="AT35">
        <v>62.91</v>
      </c>
      <c r="AU35" t="s">
        <v>44</v>
      </c>
      <c r="AV35">
        <v>305.58</v>
      </c>
      <c r="AW35" t="s">
        <v>44</v>
      </c>
      <c r="AX35">
        <v>344.71</v>
      </c>
      <c r="AY35" t="s">
        <v>44</v>
      </c>
      <c r="AZ35">
        <v>642.37</v>
      </c>
      <c r="BA35" t="s">
        <v>44</v>
      </c>
      <c r="BB35">
        <v>245.89</v>
      </c>
      <c r="BC35" t="s">
        <v>44</v>
      </c>
      <c r="BD35">
        <v>410.13</v>
      </c>
      <c r="BE35" t="s">
        <v>44</v>
      </c>
      <c r="BF35">
        <v>5.413</v>
      </c>
      <c r="BG35" t="s">
        <v>44</v>
      </c>
      <c r="BH35">
        <v>4039</v>
      </c>
      <c r="BI35" t="s">
        <v>44</v>
      </c>
      <c r="BJ35">
        <v>63.18</v>
      </c>
      <c r="BK35" t="s">
        <v>44</v>
      </c>
      <c r="BL35">
        <v>173</v>
      </c>
      <c r="BM35" t="s">
        <v>44</v>
      </c>
      <c r="BN35">
        <v>23.01</v>
      </c>
      <c r="BO35" t="s">
        <v>44</v>
      </c>
      <c r="BP35">
        <v>213</v>
      </c>
      <c r="BQ35" t="s">
        <v>44</v>
      </c>
      <c r="BR35">
        <v>634.7</v>
      </c>
      <c r="BS35" t="s">
        <v>44</v>
      </c>
      <c r="BT35">
        <v>2.44</v>
      </c>
      <c r="BU35" t="s">
        <v>44</v>
      </c>
      <c r="BV35">
        <v>360.47</v>
      </c>
      <c r="BW35" t="s">
        <v>44</v>
      </c>
      <c r="BX35">
        <v>0.06</v>
      </c>
      <c r="BY35" t="s">
        <v>44</v>
      </c>
      <c r="BZ35">
        <v>733052</v>
      </c>
      <c r="CA35" t="s">
        <v>44</v>
      </c>
      <c r="CB35">
        <v>9081.23</v>
      </c>
      <c r="CC35" t="s">
        <v>44</v>
      </c>
      <c r="CD35">
        <v>3.13</v>
      </c>
      <c r="CE35" t="s">
        <v>44</v>
      </c>
      <c r="CF35">
        <v>114.54</v>
      </c>
      <c r="CG35" t="s">
        <v>44</v>
      </c>
      <c r="CH35">
        <v>31.95</v>
      </c>
      <c r="CI35" t="s">
        <v>44</v>
      </c>
      <c r="CJ35">
        <v>1278</v>
      </c>
      <c r="CK35" t="s">
        <v>44</v>
      </c>
      <c r="CL35">
        <v>1186</v>
      </c>
      <c r="CM35" t="s">
        <v>44</v>
      </c>
      <c r="CN35">
        <v>87588518</v>
      </c>
      <c r="CO35" t="s">
        <v>44</v>
      </c>
      <c r="CP35">
        <v>4765247</v>
      </c>
      <c r="CQ35" t="s">
        <v>44</v>
      </c>
      <c r="CR35">
        <v>129829024</v>
      </c>
      <c r="CS35" t="s">
        <v>44</v>
      </c>
      <c r="CT35">
        <v>6381835</v>
      </c>
      <c r="CU35" t="s">
        <v>44</v>
      </c>
      <c r="CV35">
        <v>170442</v>
      </c>
      <c r="CW35" t="s">
        <v>44</v>
      </c>
      <c r="CX35">
        <v>6211163</v>
      </c>
      <c r="CY35" t="s">
        <v>44</v>
      </c>
      <c r="CZ35">
        <v>2.25</v>
      </c>
      <c r="DA35" t="s">
        <v>44</v>
      </c>
      <c r="DB35">
        <v>50.94</v>
      </c>
      <c r="DC35" t="s">
        <v>44</v>
      </c>
      <c r="DD35">
        <v>3932.4</v>
      </c>
      <c r="DE35" t="s">
        <v>44</v>
      </c>
      <c r="DF35">
        <v>18.43</v>
      </c>
      <c r="DG35" t="s">
        <v>44</v>
      </c>
      <c r="DH35">
        <v>7.48</v>
      </c>
      <c r="DI35" t="s">
        <v>44</v>
      </c>
      <c r="DJ35">
        <v>117</v>
      </c>
      <c r="DK35" t="s">
        <v>44</v>
      </c>
      <c r="DL35">
        <v>244</v>
      </c>
      <c r="DM35" t="s">
        <v>44</v>
      </c>
      <c r="DN35">
        <v>291.6</v>
      </c>
      <c r="DO35" t="s">
        <v>44</v>
      </c>
      <c r="DP35">
        <v>121</v>
      </c>
      <c r="DQ35" t="s">
        <v>44</v>
      </c>
      <c r="DR35">
        <v>38315</v>
      </c>
      <c r="DS35" t="s">
        <v>44</v>
      </c>
      <c r="DT35">
        <v>25114</v>
      </c>
      <c r="DU35" t="s">
        <v>44</v>
      </c>
      <c r="DV35">
        <v>17262</v>
      </c>
      <c r="DW35" t="s">
        <v>44</v>
      </c>
      <c r="DX35">
        <v>1025</v>
      </c>
      <c r="DY35" t="s">
        <v>44</v>
      </c>
      <c r="DZ35">
        <v>213</v>
      </c>
    </row>
    <row r="36" spans="9:130">
      <c r="I36" t="s">
        <v>45</v>
      </c>
      <c r="J36">
        <v>88.551</v>
      </c>
      <c r="K36" t="s">
        <v>45</v>
      </c>
      <c r="L36">
        <v>88.16</v>
      </c>
      <c r="M36" t="s">
        <v>45</v>
      </c>
      <c r="N36">
        <v>88.22</v>
      </c>
      <c r="O36" t="s">
        <v>45</v>
      </c>
      <c r="P36">
        <v>82.74</v>
      </c>
      <c r="Q36" t="s">
        <v>45</v>
      </c>
      <c r="R36">
        <v>2369865</v>
      </c>
      <c r="S36" t="s">
        <v>45</v>
      </c>
      <c r="T36">
        <v>6363845</v>
      </c>
      <c r="U36" t="s">
        <v>45</v>
      </c>
      <c r="V36">
        <v>3828545</v>
      </c>
      <c r="W36" t="s">
        <v>45</v>
      </c>
      <c r="X36">
        <v>4546859</v>
      </c>
      <c r="Y36" t="s">
        <v>45</v>
      </c>
      <c r="Z36">
        <v>4682673</v>
      </c>
      <c r="AA36" t="s">
        <v>45</v>
      </c>
      <c r="AB36">
        <v>3050814</v>
      </c>
      <c r="AC36" t="s">
        <v>45</v>
      </c>
      <c r="AD36">
        <v>20.14603</v>
      </c>
      <c r="AE36" t="s">
        <v>45</v>
      </c>
      <c r="AF36">
        <v>944.2</v>
      </c>
      <c r="AG36" t="s">
        <v>45</v>
      </c>
      <c r="AH36">
        <v>803.47</v>
      </c>
      <c r="AI36" t="s">
        <v>45</v>
      </c>
      <c r="AJ36">
        <v>119.85</v>
      </c>
      <c r="AK36" t="s">
        <v>45</v>
      </c>
      <c r="AL36">
        <v>942.3</v>
      </c>
      <c r="AM36" t="s">
        <v>45</v>
      </c>
      <c r="AN36">
        <v>3225.4</v>
      </c>
      <c r="AO36" t="s">
        <v>45</v>
      </c>
      <c r="AP36">
        <v>4455.5</v>
      </c>
      <c r="AQ36" t="s">
        <v>45</v>
      </c>
      <c r="AR36">
        <v>55.02</v>
      </c>
      <c r="AS36" t="s">
        <v>45</v>
      </c>
      <c r="AT36">
        <v>58.73</v>
      </c>
      <c r="AU36" t="s">
        <v>45</v>
      </c>
      <c r="AV36">
        <v>305.87</v>
      </c>
      <c r="AW36" t="s">
        <v>45</v>
      </c>
      <c r="AX36">
        <v>352.32</v>
      </c>
      <c r="AY36" t="s">
        <v>45</v>
      </c>
      <c r="AZ36">
        <v>698.13</v>
      </c>
      <c r="BA36" t="s">
        <v>45</v>
      </c>
      <c r="BB36">
        <v>246.17</v>
      </c>
      <c r="BC36" t="s">
        <v>45</v>
      </c>
      <c r="BD36">
        <v>427.88</v>
      </c>
      <c r="BE36" t="s">
        <v>45</v>
      </c>
      <c r="BF36">
        <v>5.3936</v>
      </c>
      <c r="BG36" t="s">
        <v>45</v>
      </c>
      <c r="BH36">
        <v>4028</v>
      </c>
      <c r="BI36" t="s">
        <v>45</v>
      </c>
      <c r="BJ36">
        <v>57.75</v>
      </c>
      <c r="BK36" t="s">
        <v>45</v>
      </c>
      <c r="BL36">
        <v>176</v>
      </c>
      <c r="BM36" t="s">
        <v>45</v>
      </c>
      <c r="BN36">
        <v>22.83</v>
      </c>
      <c r="BO36" t="s">
        <v>45</v>
      </c>
      <c r="BP36">
        <v>214</v>
      </c>
      <c r="BQ36" t="s">
        <v>45</v>
      </c>
      <c r="BR36">
        <v>588.12</v>
      </c>
      <c r="BS36" t="s">
        <v>45</v>
      </c>
      <c r="BT36">
        <v>2.07</v>
      </c>
      <c r="BU36" t="s">
        <v>45</v>
      </c>
      <c r="BV36">
        <v>362.51</v>
      </c>
      <c r="BW36" t="s">
        <v>45</v>
      </c>
      <c r="BX36">
        <v>0.01</v>
      </c>
      <c r="BY36" t="s">
        <v>45</v>
      </c>
      <c r="BZ36">
        <v>1445137</v>
      </c>
      <c r="CA36" t="s">
        <v>45</v>
      </c>
      <c r="CB36">
        <v>9192.65</v>
      </c>
      <c r="CC36" t="s">
        <v>45</v>
      </c>
      <c r="CD36">
        <v>0</v>
      </c>
      <c r="CE36" t="s">
        <v>45</v>
      </c>
      <c r="CF36">
        <v>108.71</v>
      </c>
      <c r="CG36" t="s">
        <v>45</v>
      </c>
      <c r="CH36">
        <v>21.97</v>
      </c>
      <c r="CI36" t="s">
        <v>45</v>
      </c>
      <c r="CJ36">
        <v>1294</v>
      </c>
      <c r="CK36" t="s">
        <v>45</v>
      </c>
      <c r="CL36">
        <v>960</v>
      </c>
      <c r="CM36" t="s">
        <v>45</v>
      </c>
      <c r="CN36">
        <v>91740433</v>
      </c>
      <c r="CO36" t="s">
        <v>45</v>
      </c>
      <c r="CP36">
        <v>4821144</v>
      </c>
      <c r="CQ36" t="s">
        <v>45</v>
      </c>
      <c r="CR36">
        <v>133600902</v>
      </c>
      <c r="CS36" t="s">
        <v>45</v>
      </c>
      <c r="CT36">
        <v>5141153</v>
      </c>
      <c r="CU36" t="s">
        <v>45</v>
      </c>
      <c r="CV36">
        <v>111051</v>
      </c>
      <c r="CW36" t="s">
        <v>45</v>
      </c>
      <c r="CX36">
        <v>4373662</v>
      </c>
      <c r="CY36" t="s">
        <v>45</v>
      </c>
      <c r="CZ36">
        <v>2.87</v>
      </c>
      <c r="DA36" t="s">
        <v>45</v>
      </c>
      <c r="DB36">
        <v>47.1</v>
      </c>
      <c r="DC36" t="s">
        <v>45</v>
      </c>
      <c r="DD36">
        <v>3898.51</v>
      </c>
      <c r="DE36" t="s">
        <v>45</v>
      </c>
      <c r="DF36">
        <v>19.58</v>
      </c>
      <c r="DG36" t="s">
        <v>45</v>
      </c>
      <c r="DH36">
        <v>7.27</v>
      </c>
      <c r="DI36" t="s">
        <v>45</v>
      </c>
      <c r="DJ36">
        <v>117</v>
      </c>
      <c r="DK36" t="s">
        <v>45</v>
      </c>
      <c r="DL36">
        <v>248</v>
      </c>
      <c r="DM36" t="s">
        <v>45</v>
      </c>
      <c r="DN36">
        <v>286.62</v>
      </c>
      <c r="DO36" t="s">
        <v>45</v>
      </c>
      <c r="DP36">
        <v>121</v>
      </c>
      <c r="DQ36" t="s">
        <v>45</v>
      </c>
      <c r="DR36">
        <v>33448</v>
      </c>
      <c r="DS36" t="s">
        <v>45</v>
      </c>
      <c r="DT36">
        <v>26234</v>
      </c>
      <c r="DU36" t="s">
        <v>45</v>
      </c>
      <c r="DV36">
        <v>15834</v>
      </c>
      <c r="DW36" t="s">
        <v>45</v>
      </c>
      <c r="DX36">
        <v>1055</v>
      </c>
      <c r="DY36" t="s">
        <v>45</v>
      </c>
      <c r="DZ36">
        <v>219</v>
      </c>
    </row>
    <row r="37" spans="9:130">
      <c r="I37" t="s">
        <v>46</v>
      </c>
      <c r="J37">
        <v>88.12</v>
      </c>
      <c r="K37" t="s">
        <v>46</v>
      </c>
      <c r="L37">
        <v>89.11</v>
      </c>
      <c r="M37" t="s">
        <v>46</v>
      </c>
      <c r="N37">
        <v>90.17</v>
      </c>
      <c r="O37" t="s">
        <v>46</v>
      </c>
      <c r="P37">
        <v>82.74</v>
      </c>
      <c r="Q37" t="s">
        <v>46</v>
      </c>
      <c r="R37">
        <v>2138082</v>
      </c>
      <c r="S37" t="s">
        <v>46</v>
      </c>
      <c r="T37">
        <v>6058696</v>
      </c>
      <c r="U37" t="s">
        <v>46</v>
      </c>
      <c r="V37">
        <v>3304223</v>
      </c>
      <c r="W37" t="s">
        <v>46</v>
      </c>
      <c r="X37">
        <v>4292354</v>
      </c>
      <c r="Y37" t="s">
        <v>46</v>
      </c>
      <c r="Z37">
        <v>4340109</v>
      </c>
      <c r="AA37" t="s">
        <v>46</v>
      </c>
      <c r="AB37">
        <v>2910674</v>
      </c>
      <c r="AC37" t="s">
        <v>46</v>
      </c>
      <c r="AD37">
        <v>23.94197</v>
      </c>
      <c r="AE37" t="s">
        <v>46</v>
      </c>
      <c r="AF37">
        <v>929.9</v>
      </c>
      <c r="AG37" t="s">
        <v>46</v>
      </c>
      <c r="AH37">
        <v>798.99</v>
      </c>
      <c r="AI37" t="s">
        <v>46</v>
      </c>
      <c r="AJ37">
        <v>118.62</v>
      </c>
      <c r="AK37" t="s">
        <v>46</v>
      </c>
      <c r="AL37">
        <v>929.5</v>
      </c>
      <c r="AM37" t="s">
        <v>46</v>
      </c>
      <c r="AN37">
        <v>2841.7</v>
      </c>
      <c r="AO37" t="s">
        <v>46</v>
      </c>
      <c r="AP37">
        <v>3555.3</v>
      </c>
      <c r="AQ37" t="s">
        <v>46</v>
      </c>
      <c r="AR37">
        <v>58.81</v>
      </c>
      <c r="AS37" t="s">
        <v>46</v>
      </c>
      <c r="AT37">
        <v>63.13</v>
      </c>
      <c r="AU37" t="s">
        <v>46</v>
      </c>
      <c r="AV37">
        <v>321.53</v>
      </c>
      <c r="AW37" t="s">
        <v>46</v>
      </c>
      <c r="AX37">
        <v>366.28</v>
      </c>
      <c r="AY37" t="s">
        <v>46</v>
      </c>
      <c r="AZ37">
        <v>742.82</v>
      </c>
      <c r="BA37" t="s">
        <v>46</v>
      </c>
      <c r="BB37">
        <v>248.62</v>
      </c>
      <c r="BC37" t="s">
        <v>46</v>
      </c>
      <c r="BD37">
        <v>444.3</v>
      </c>
      <c r="BE37" t="s">
        <v>46</v>
      </c>
      <c r="BF37">
        <v>5.3747</v>
      </c>
      <c r="BG37" t="s">
        <v>46</v>
      </c>
      <c r="BH37">
        <v>4190</v>
      </c>
      <c r="BI37" t="s">
        <v>46</v>
      </c>
      <c r="BJ37">
        <v>59.16</v>
      </c>
      <c r="BK37" t="s">
        <v>46</v>
      </c>
      <c r="BL37">
        <v>177</v>
      </c>
      <c r="BM37" t="s">
        <v>46</v>
      </c>
      <c r="BN37">
        <v>22.54</v>
      </c>
      <c r="BO37" t="s">
        <v>46</v>
      </c>
      <c r="BP37">
        <v>214</v>
      </c>
      <c r="BQ37" t="s">
        <v>46</v>
      </c>
      <c r="BR37">
        <v>553.88</v>
      </c>
      <c r="BS37" t="s">
        <v>46</v>
      </c>
      <c r="BT37">
        <v>1.49</v>
      </c>
      <c r="BU37" t="s">
        <v>46</v>
      </c>
      <c r="BV37">
        <v>364.6</v>
      </c>
      <c r="BW37" t="s">
        <v>46</v>
      </c>
      <c r="BX37">
        <v>0.06</v>
      </c>
      <c r="BY37" t="s">
        <v>46</v>
      </c>
      <c r="BZ37">
        <v>522374</v>
      </c>
      <c r="CA37" t="s">
        <v>46</v>
      </c>
      <c r="CB37">
        <v>9301.36</v>
      </c>
      <c r="CC37" t="s">
        <v>46</v>
      </c>
      <c r="CD37">
        <v>7.16</v>
      </c>
      <c r="CE37" t="s">
        <v>46</v>
      </c>
      <c r="CF37">
        <v>148.37</v>
      </c>
      <c r="CG37" t="s">
        <v>46</v>
      </c>
      <c r="CH37">
        <v>25.59</v>
      </c>
      <c r="CI37" t="s">
        <v>46</v>
      </c>
      <c r="CJ37">
        <v>1098</v>
      </c>
      <c r="CK37" t="s">
        <v>46</v>
      </c>
      <c r="CL37">
        <v>831</v>
      </c>
      <c r="CM37" t="s">
        <v>46</v>
      </c>
      <c r="CN37">
        <v>94407067</v>
      </c>
      <c r="CO37" t="s">
        <v>46</v>
      </c>
      <c r="CP37">
        <v>4819062</v>
      </c>
      <c r="CQ37" t="s">
        <v>46</v>
      </c>
      <c r="CR37">
        <v>135706205</v>
      </c>
      <c r="CS37" t="s">
        <v>46</v>
      </c>
      <c r="CT37">
        <v>5480104</v>
      </c>
      <c r="CU37" t="s">
        <v>46</v>
      </c>
      <c r="CV37">
        <v>55632</v>
      </c>
      <c r="CW37" t="s">
        <v>46</v>
      </c>
      <c r="CX37">
        <v>9711009</v>
      </c>
      <c r="CY37" t="s">
        <v>46</v>
      </c>
      <c r="CZ37">
        <v>3.06</v>
      </c>
      <c r="DA37" t="s">
        <v>46</v>
      </c>
      <c r="DB37">
        <v>44.05</v>
      </c>
      <c r="DC37" t="s">
        <v>46</v>
      </c>
      <c r="DD37">
        <v>3771</v>
      </c>
      <c r="DE37" t="s">
        <v>46</v>
      </c>
      <c r="DF37">
        <v>19.39</v>
      </c>
      <c r="DG37" t="s">
        <v>46</v>
      </c>
      <c r="DH37">
        <v>7.1</v>
      </c>
      <c r="DI37" t="s">
        <v>46</v>
      </c>
      <c r="DJ37">
        <v>117</v>
      </c>
      <c r="DK37" t="s">
        <v>46</v>
      </c>
      <c r="DL37">
        <v>250</v>
      </c>
      <c r="DM37" t="s">
        <v>46</v>
      </c>
      <c r="DN37">
        <v>271.12</v>
      </c>
      <c r="DO37" t="s">
        <v>46</v>
      </c>
      <c r="DP37">
        <v>121</v>
      </c>
      <c r="DQ37" t="s">
        <v>46</v>
      </c>
      <c r="DR37">
        <v>26758</v>
      </c>
      <c r="DS37" t="s">
        <v>46</v>
      </c>
      <c r="DT37">
        <v>26894</v>
      </c>
      <c r="DU37" t="s">
        <v>46</v>
      </c>
      <c r="DV37">
        <v>14790</v>
      </c>
      <c r="DW37" t="s">
        <v>46</v>
      </c>
      <c r="DX37">
        <v>1071</v>
      </c>
      <c r="DY37" t="s">
        <v>46</v>
      </c>
      <c r="DZ37">
        <v>221</v>
      </c>
    </row>
    <row r="38" spans="9:130">
      <c r="I38" t="s">
        <v>47</v>
      </c>
      <c r="J38">
        <v>88.378</v>
      </c>
      <c r="K38" t="s">
        <v>47</v>
      </c>
      <c r="L38">
        <v>88.63</v>
      </c>
      <c r="M38" t="s">
        <v>47</v>
      </c>
      <c r="N38">
        <v>89.48</v>
      </c>
      <c r="O38" t="s">
        <v>47</v>
      </c>
      <c r="P38">
        <v>82.74</v>
      </c>
      <c r="Q38" t="s">
        <v>47</v>
      </c>
      <c r="R38">
        <v>2335096</v>
      </c>
      <c r="S38" t="s">
        <v>47</v>
      </c>
      <c r="T38">
        <v>6443254</v>
      </c>
      <c r="U38" t="s">
        <v>47</v>
      </c>
      <c r="V38">
        <v>4029040</v>
      </c>
      <c r="W38" t="s">
        <v>47</v>
      </c>
      <c r="X38">
        <v>4349448</v>
      </c>
      <c r="Y38" t="s">
        <v>47</v>
      </c>
      <c r="Z38">
        <v>4705845</v>
      </c>
      <c r="AA38" t="s">
        <v>47</v>
      </c>
      <c r="AB38">
        <v>2789530</v>
      </c>
      <c r="AC38" t="s">
        <v>47</v>
      </c>
      <c r="AD38">
        <v>38.37198</v>
      </c>
      <c r="AE38" t="s">
        <v>47</v>
      </c>
      <c r="AF38">
        <v>929.6</v>
      </c>
      <c r="AG38" t="s">
        <v>47</v>
      </c>
      <c r="AH38">
        <v>781.83</v>
      </c>
      <c r="AI38" t="s">
        <v>47</v>
      </c>
      <c r="AJ38">
        <v>118.97</v>
      </c>
      <c r="AK38" t="s">
        <v>47</v>
      </c>
      <c r="AL38">
        <v>929.8</v>
      </c>
      <c r="AM38" t="s">
        <v>47</v>
      </c>
      <c r="AN38">
        <v>4554.6</v>
      </c>
      <c r="AO38" t="s">
        <v>47</v>
      </c>
      <c r="AP38">
        <v>5370.4</v>
      </c>
      <c r="AQ38" t="s">
        <v>47</v>
      </c>
      <c r="AR38">
        <v>56.71</v>
      </c>
      <c r="AS38" t="s">
        <v>47</v>
      </c>
      <c r="AT38">
        <v>61.05</v>
      </c>
      <c r="AU38" t="s">
        <v>47</v>
      </c>
      <c r="AV38">
        <v>307.08</v>
      </c>
      <c r="AW38" t="s">
        <v>47</v>
      </c>
      <c r="AX38">
        <v>368.22</v>
      </c>
      <c r="AY38" t="s">
        <v>47</v>
      </c>
      <c r="AZ38">
        <v>744.65</v>
      </c>
      <c r="BA38" t="s">
        <v>47</v>
      </c>
      <c r="BB38">
        <v>254.4</v>
      </c>
      <c r="BC38" t="s">
        <v>47</v>
      </c>
      <c r="BD38">
        <v>449.32</v>
      </c>
      <c r="BE38" t="s">
        <v>47</v>
      </c>
      <c r="BF38">
        <v>5.3539</v>
      </c>
      <c r="BG38" t="s">
        <v>47</v>
      </c>
      <c r="BH38">
        <v>4336</v>
      </c>
      <c r="BI38" t="s">
        <v>47</v>
      </c>
      <c r="BJ38">
        <v>62.41</v>
      </c>
      <c r="BK38" t="s">
        <v>47</v>
      </c>
      <c r="BL38">
        <v>177</v>
      </c>
      <c r="BM38" t="s">
        <v>47</v>
      </c>
      <c r="BN38">
        <v>22.07</v>
      </c>
      <c r="BO38" t="s">
        <v>47</v>
      </c>
      <c r="BP38">
        <v>214</v>
      </c>
      <c r="BQ38" t="s">
        <v>47</v>
      </c>
      <c r="BR38">
        <v>562</v>
      </c>
      <c r="BS38" t="s">
        <v>47</v>
      </c>
      <c r="BT38">
        <v>2.21</v>
      </c>
      <c r="BU38" t="s">
        <v>47</v>
      </c>
      <c r="BV38">
        <v>366.28</v>
      </c>
      <c r="BW38" t="s">
        <v>47</v>
      </c>
      <c r="BX38">
        <v>0.05</v>
      </c>
      <c r="BY38" t="s">
        <v>47</v>
      </c>
      <c r="BZ38">
        <v>935649</v>
      </c>
      <c r="CA38" t="s">
        <v>47</v>
      </c>
      <c r="CB38">
        <v>9442.56</v>
      </c>
      <c r="CC38" t="s">
        <v>47</v>
      </c>
      <c r="CD38">
        <v>5.63</v>
      </c>
      <c r="CE38" t="s">
        <v>47</v>
      </c>
      <c r="CF38">
        <v>128.98</v>
      </c>
      <c r="CG38" t="s">
        <v>47</v>
      </c>
      <c r="CH38">
        <v>28.56</v>
      </c>
      <c r="CI38" t="s">
        <v>47</v>
      </c>
      <c r="CJ38">
        <v>1205</v>
      </c>
      <c r="CK38" t="s">
        <v>47</v>
      </c>
      <c r="CL38">
        <v>1159</v>
      </c>
      <c r="CM38" t="s">
        <v>47</v>
      </c>
      <c r="CN38">
        <v>97421034</v>
      </c>
      <c r="CO38" t="s">
        <v>47</v>
      </c>
      <c r="CP38">
        <v>4713904</v>
      </c>
      <c r="CQ38" t="s">
        <v>47</v>
      </c>
      <c r="CR38">
        <v>143605544</v>
      </c>
      <c r="CS38" t="s">
        <v>47</v>
      </c>
      <c r="CT38">
        <v>10684081</v>
      </c>
      <c r="CU38" t="s">
        <v>47</v>
      </c>
      <c r="CV38">
        <v>100165</v>
      </c>
      <c r="CW38" t="s">
        <v>47</v>
      </c>
      <c r="CX38">
        <v>7420907</v>
      </c>
      <c r="CY38" t="s">
        <v>47</v>
      </c>
      <c r="CZ38">
        <v>4.25</v>
      </c>
      <c r="DA38" t="s">
        <v>47</v>
      </c>
      <c r="DB38">
        <v>46</v>
      </c>
      <c r="DC38" t="s">
        <v>47</v>
      </c>
      <c r="DD38">
        <v>4309.79</v>
      </c>
      <c r="DE38" t="s">
        <v>47</v>
      </c>
      <c r="DF38">
        <v>19.31</v>
      </c>
      <c r="DG38" t="s">
        <v>47</v>
      </c>
      <c r="DH38">
        <v>7.19</v>
      </c>
      <c r="DI38" t="s">
        <v>47</v>
      </c>
      <c r="DJ38">
        <v>116</v>
      </c>
      <c r="DK38" t="s">
        <v>47</v>
      </c>
      <c r="DL38">
        <v>258</v>
      </c>
      <c r="DM38" t="s">
        <v>47</v>
      </c>
      <c r="DN38">
        <v>269.7</v>
      </c>
      <c r="DO38" t="s">
        <v>47</v>
      </c>
      <c r="DP38">
        <v>121</v>
      </c>
      <c r="DQ38" t="s">
        <v>47</v>
      </c>
      <c r="DR38">
        <v>37042</v>
      </c>
      <c r="DS38" t="s">
        <v>47</v>
      </c>
      <c r="DT38">
        <v>27868</v>
      </c>
      <c r="DU38" t="s">
        <v>47</v>
      </c>
      <c r="DV38">
        <v>14579</v>
      </c>
      <c r="DW38" t="s">
        <v>47</v>
      </c>
      <c r="DX38">
        <v>1033</v>
      </c>
      <c r="DY38" t="s">
        <v>47</v>
      </c>
      <c r="DZ38">
        <v>222</v>
      </c>
    </row>
    <row r="39" spans="9:130">
      <c r="I39" t="s">
        <v>48</v>
      </c>
      <c r="J39">
        <v>88.551</v>
      </c>
      <c r="K39" t="s">
        <v>48</v>
      </c>
      <c r="L39">
        <v>86.6</v>
      </c>
      <c r="M39" t="s">
        <v>48</v>
      </c>
      <c r="N39">
        <v>86.27</v>
      </c>
      <c r="O39" t="s">
        <v>48</v>
      </c>
      <c r="P39">
        <v>82.74</v>
      </c>
      <c r="Q39" t="s">
        <v>48</v>
      </c>
      <c r="R39">
        <v>2419448</v>
      </c>
      <c r="S39" t="s">
        <v>48</v>
      </c>
      <c r="T39">
        <v>6184256</v>
      </c>
      <c r="U39" t="s">
        <v>48</v>
      </c>
      <c r="V39">
        <v>3765533</v>
      </c>
      <c r="W39" t="s">
        <v>48</v>
      </c>
      <c r="X39">
        <v>4688361</v>
      </c>
      <c r="Y39" t="s">
        <v>48</v>
      </c>
      <c r="Z39">
        <v>4443129</v>
      </c>
      <c r="AA39" t="s">
        <v>48</v>
      </c>
      <c r="AB39">
        <v>2659531</v>
      </c>
      <c r="AC39" t="s">
        <v>48</v>
      </c>
      <c r="AD39">
        <v>12.57189</v>
      </c>
      <c r="AE39" t="s">
        <v>48</v>
      </c>
      <c r="AF39">
        <v>940.9</v>
      </c>
      <c r="AG39" t="s">
        <v>48</v>
      </c>
      <c r="AH39">
        <v>773.1</v>
      </c>
      <c r="AI39" t="s">
        <v>48</v>
      </c>
      <c r="AJ39">
        <v>120.94</v>
      </c>
      <c r="AK39" t="s">
        <v>48</v>
      </c>
      <c r="AL39">
        <v>941</v>
      </c>
      <c r="AM39" t="s">
        <v>48</v>
      </c>
      <c r="AN39">
        <v>617.8</v>
      </c>
      <c r="AO39" t="s">
        <v>48</v>
      </c>
      <c r="AP39">
        <v>1908.8</v>
      </c>
      <c r="AQ39" t="s">
        <v>48</v>
      </c>
      <c r="AR39">
        <v>53.16</v>
      </c>
      <c r="AS39" t="s">
        <v>48</v>
      </c>
      <c r="AT39">
        <v>58.14</v>
      </c>
      <c r="AU39" t="s">
        <v>48</v>
      </c>
      <c r="AV39">
        <v>301.22</v>
      </c>
      <c r="AW39" t="s">
        <v>48</v>
      </c>
      <c r="AX39">
        <v>365.2</v>
      </c>
      <c r="AY39" t="s">
        <v>48</v>
      </c>
      <c r="AZ39">
        <v>711.97</v>
      </c>
      <c r="BA39" t="s">
        <v>48</v>
      </c>
      <c r="BB39">
        <v>252.52</v>
      </c>
      <c r="BC39" t="s">
        <v>48</v>
      </c>
      <c r="BD39">
        <v>439.22</v>
      </c>
      <c r="BE39" t="s">
        <v>48</v>
      </c>
      <c r="BF39">
        <v>5.3816</v>
      </c>
      <c r="BG39" t="s">
        <v>48</v>
      </c>
      <c r="BH39">
        <v>4462</v>
      </c>
      <c r="BI39" t="s">
        <v>48</v>
      </c>
      <c r="BJ39">
        <v>53.32</v>
      </c>
      <c r="BK39" t="s">
        <v>48</v>
      </c>
      <c r="BL39">
        <v>180</v>
      </c>
      <c r="BM39" t="s">
        <v>48</v>
      </c>
      <c r="BN39">
        <v>21.85</v>
      </c>
      <c r="BO39" t="s">
        <v>48</v>
      </c>
      <c r="BP39">
        <v>214</v>
      </c>
      <c r="BQ39" t="s">
        <v>48</v>
      </c>
      <c r="BR39">
        <v>568.75</v>
      </c>
      <c r="BS39" t="s">
        <v>48</v>
      </c>
      <c r="BT39">
        <v>4.06</v>
      </c>
      <c r="BU39" t="s">
        <v>48</v>
      </c>
      <c r="BV39">
        <v>368.02</v>
      </c>
      <c r="BW39" t="s">
        <v>48</v>
      </c>
      <c r="BX39">
        <v>0.07</v>
      </c>
      <c r="BY39" t="s">
        <v>48</v>
      </c>
      <c r="BZ39">
        <v>1371234</v>
      </c>
      <c r="CA39" t="s">
        <v>48</v>
      </c>
      <c r="CB39">
        <v>9565.9</v>
      </c>
      <c r="CC39" t="s">
        <v>48</v>
      </c>
      <c r="CD39">
        <v>6.43</v>
      </c>
      <c r="CE39" t="s">
        <v>48</v>
      </c>
      <c r="CF39">
        <v>106.74</v>
      </c>
      <c r="CG39" t="s">
        <v>48</v>
      </c>
      <c r="CH39">
        <v>34.78</v>
      </c>
      <c r="CI39" t="s">
        <v>48</v>
      </c>
      <c r="CJ39">
        <v>1235</v>
      </c>
      <c r="CK39" t="s">
        <v>48</v>
      </c>
      <c r="CL39">
        <v>1013</v>
      </c>
      <c r="CM39" t="s">
        <v>48</v>
      </c>
      <c r="CN39">
        <v>106313965</v>
      </c>
      <c r="CO39" t="s">
        <v>48</v>
      </c>
      <c r="CP39">
        <v>4666222</v>
      </c>
      <c r="CQ39" t="s">
        <v>48</v>
      </c>
      <c r="CR39">
        <v>148817180</v>
      </c>
      <c r="CS39" t="s">
        <v>48</v>
      </c>
      <c r="CT39">
        <v>7684744</v>
      </c>
      <c r="CU39" t="s">
        <v>48</v>
      </c>
      <c r="CV39">
        <v>55160</v>
      </c>
      <c r="CW39" t="s">
        <v>48</v>
      </c>
      <c r="CX39">
        <v>5676677</v>
      </c>
      <c r="CY39" t="s">
        <v>48</v>
      </c>
      <c r="CZ39">
        <v>3.98</v>
      </c>
      <c r="DA39" t="s">
        <v>48</v>
      </c>
      <c r="DB39">
        <v>49.75</v>
      </c>
      <c r="DC39" t="s">
        <v>48</v>
      </c>
      <c r="DD39">
        <v>4170.76</v>
      </c>
      <c r="DE39" t="s">
        <v>48</v>
      </c>
      <c r="DF39">
        <v>19.3</v>
      </c>
      <c r="DG39" t="s">
        <v>48</v>
      </c>
      <c r="DH39">
        <v>6.81</v>
      </c>
      <c r="DI39" t="s">
        <v>48</v>
      </c>
      <c r="DJ39">
        <v>116</v>
      </c>
      <c r="DK39" t="s">
        <v>48</v>
      </c>
      <c r="DL39">
        <v>264</v>
      </c>
      <c r="DM39" t="s">
        <v>48</v>
      </c>
      <c r="DN39">
        <v>274.88</v>
      </c>
      <c r="DO39" t="s">
        <v>48</v>
      </c>
      <c r="DP39">
        <v>121</v>
      </c>
      <c r="DQ39" t="s">
        <v>48</v>
      </c>
      <c r="DR39">
        <v>38212</v>
      </c>
      <c r="DS39" t="s">
        <v>48</v>
      </c>
      <c r="DT39">
        <v>29447</v>
      </c>
      <c r="DU39" t="s">
        <v>48</v>
      </c>
      <c r="DV39">
        <v>15788</v>
      </c>
      <c r="DW39" t="s">
        <v>48</v>
      </c>
      <c r="DX39">
        <v>1033</v>
      </c>
      <c r="DY39" t="s">
        <v>48</v>
      </c>
      <c r="DZ39">
        <v>218</v>
      </c>
    </row>
    <row r="40" spans="9:130">
      <c r="I40" t="s">
        <v>49</v>
      </c>
      <c r="J40">
        <v>89.154</v>
      </c>
      <c r="K40" t="s">
        <v>49</v>
      </c>
      <c r="L40">
        <v>85.79</v>
      </c>
      <c r="M40" t="s">
        <v>49</v>
      </c>
      <c r="N40">
        <v>85</v>
      </c>
      <c r="O40" t="s">
        <v>49</v>
      </c>
      <c r="P40">
        <v>82.74</v>
      </c>
      <c r="Q40" t="s">
        <v>49</v>
      </c>
      <c r="R40">
        <v>2011464</v>
      </c>
      <c r="S40" t="s">
        <v>49</v>
      </c>
      <c r="T40">
        <v>6401708</v>
      </c>
      <c r="U40" t="s">
        <v>49</v>
      </c>
      <c r="V40">
        <v>3635619</v>
      </c>
      <c r="W40" t="s">
        <v>49</v>
      </c>
      <c r="X40">
        <v>4226394</v>
      </c>
      <c r="Y40" t="s">
        <v>49</v>
      </c>
      <c r="Z40">
        <v>4890704</v>
      </c>
      <c r="AA40" t="s">
        <v>49</v>
      </c>
      <c r="AB40">
        <v>3017020</v>
      </c>
      <c r="AC40" t="s">
        <v>49</v>
      </c>
      <c r="AD40">
        <v>5.3246</v>
      </c>
      <c r="AE40" t="s">
        <v>49</v>
      </c>
      <c r="AF40">
        <v>938.3</v>
      </c>
      <c r="AG40" t="s">
        <v>49</v>
      </c>
      <c r="AH40">
        <v>793.89</v>
      </c>
      <c r="AI40" t="s">
        <v>49</v>
      </c>
      <c r="AJ40">
        <v>121.21</v>
      </c>
      <c r="AK40" t="s">
        <v>49</v>
      </c>
      <c r="AL40">
        <v>941.8</v>
      </c>
      <c r="AM40" t="s">
        <v>49</v>
      </c>
      <c r="AN40">
        <v>302</v>
      </c>
      <c r="AO40" t="s">
        <v>49</v>
      </c>
      <c r="AP40">
        <v>1581.1</v>
      </c>
      <c r="AQ40" t="s">
        <v>49</v>
      </c>
      <c r="AR40">
        <v>57.66</v>
      </c>
      <c r="AS40" t="s">
        <v>49</v>
      </c>
      <c r="AT40">
        <v>61.79</v>
      </c>
      <c r="AU40" t="s">
        <v>49</v>
      </c>
      <c r="AV40">
        <v>312.39</v>
      </c>
      <c r="AW40" t="s">
        <v>49</v>
      </c>
      <c r="AX40">
        <v>375.86</v>
      </c>
      <c r="AY40" t="s">
        <v>49</v>
      </c>
      <c r="AZ40">
        <v>745.59</v>
      </c>
      <c r="BA40" t="s">
        <v>49</v>
      </c>
      <c r="BB40">
        <v>251.81</v>
      </c>
      <c r="BC40" t="s">
        <v>49</v>
      </c>
      <c r="BD40">
        <v>448.7</v>
      </c>
      <c r="BE40" t="s">
        <v>49</v>
      </c>
      <c r="BF40">
        <v>5.3941</v>
      </c>
      <c r="BG40" t="s">
        <v>49</v>
      </c>
      <c r="BH40">
        <v>4398</v>
      </c>
      <c r="BI40" t="s">
        <v>49</v>
      </c>
      <c r="BJ40">
        <v>56.55</v>
      </c>
      <c r="BK40" t="s">
        <v>49</v>
      </c>
      <c r="BL40">
        <v>186</v>
      </c>
      <c r="BM40" t="s">
        <v>49</v>
      </c>
      <c r="BN40">
        <v>21.84</v>
      </c>
      <c r="BO40" t="s">
        <v>49</v>
      </c>
      <c r="BP40">
        <v>213</v>
      </c>
      <c r="BQ40" t="s">
        <v>49</v>
      </c>
      <c r="BR40">
        <v>562.5</v>
      </c>
      <c r="BS40" t="s">
        <v>49</v>
      </c>
      <c r="BT40">
        <v>1.53</v>
      </c>
      <c r="BU40" t="s">
        <v>49</v>
      </c>
      <c r="BV40">
        <v>370.5</v>
      </c>
      <c r="BW40" t="s">
        <v>49</v>
      </c>
      <c r="BX40">
        <v>0.02</v>
      </c>
      <c r="BY40" t="s">
        <v>49</v>
      </c>
      <c r="BZ40">
        <v>793088</v>
      </c>
      <c r="CA40" t="s">
        <v>49</v>
      </c>
      <c r="CB40">
        <v>9666.21</v>
      </c>
      <c r="CC40" t="s">
        <v>49</v>
      </c>
      <c r="CD40">
        <v>2.98</v>
      </c>
      <c r="CE40" t="s">
        <v>49</v>
      </c>
      <c r="CF40">
        <v>82.68</v>
      </c>
      <c r="CG40" t="s">
        <v>49</v>
      </c>
      <c r="CH40">
        <v>35.85</v>
      </c>
      <c r="CI40" t="s">
        <v>49</v>
      </c>
      <c r="CJ40">
        <v>1168</v>
      </c>
      <c r="CK40" t="s">
        <v>49</v>
      </c>
      <c r="CL40">
        <v>965</v>
      </c>
      <c r="CM40" t="s">
        <v>49</v>
      </c>
      <c r="CN40">
        <v>111420165</v>
      </c>
      <c r="CO40" t="s">
        <v>49</v>
      </c>
      <c r="CP40">
        <v>4614647</v>
      </c>
      <c r="CQ40" t="s">
        <v>49</v>
      </c>
      <c r="CR40">
        <v>150015397</v>
      </c>
      <c r="CS40" t="s">
        <v>49</v>
      </c>
      <c r="CT40">
        <v>8034271</v>
      </c>
      <c r="CU40" t="s">
        <v>49</v>
      </c>
      <c r="CV40">
        <v>53233</v>
      </c>
      <c r="CW40" t="s">
        <v>49</v>
      </c>
      <c r="CX40">
        <v>3937999</v>
      </c>
      <c r="CY40" t="s">
        <v>49</v>
      </c>
      <c r="CZ40">
        <v>4.62</v>
      </c>
      <c r="DA40" t="s">
        <v>49</v>
      </c>
      <c r="DB40">
        <v>51.29</v>
      </c>
      <c r="DC40" t="s">
        <v>49</v>
      </c>
      <c r="DD40">
        <v>4469.14</v>
      </c>
      <c r="DE40" t="s">
        <v>49</v>
      </c>
      <c r="DF40">
        <v>19.31</v>
      </c>
      <c r="DG40" t="s">
        <v>49</v>
      </c>
      <c r="DH40">
        <v>6.79</v>
      </c>
      <c r="DI40" t="s">
        <v>49</v>
      </c>
      <c r="DJ40">
        <v>116</v>
      </c>
      <c r="DK40" t="s">
        <v>49</v>
      </c>
      <c r="DL40">
        <v>272</v>
      </c>
      <c r="DM40" t="s">
        <v>49</v>
      </c>
      <c r="DN40">
        <v>296.38</v>
      </c>
      <c r="DO40" t="s">
        <v>49</v>
      </c>
      <c r="DP40">
        <v>121</v>
      </c>
      <c r="DQ40" t="s">
        <v>49</v>
      </c>
      <c r="DR40">
        <v>35113</v>
      </c>
      <c r="DS40" t="s">
        <v>49</v>
      </c>
      <c r="DT40">
        <v>29045</v>
      </c>
      <c r="DU40" t="s">
        <v>49</v>
      </c>
      <c r="DV40">
        <v>16959</v>
      </c>
      <c r="DW40" t="s">
        <v>49</v>
      </c>
      <c r="DX40">
        <v>1032</v>
      </c>
      <c r="DY40" t="s">
        <v>49</v>
      </c>
      <c r="DZ40">
        <v>218</v>
      </c>
    </row>
    <row r="41" spans="9:130">
      <c r="I41" t="s">
        <v>50</v>
      </c>
      <c r="J41">
        <v>89.671</v>
      </c>
      <c r="K41" t="s">
        <v>50</v>
      </c>
      <c r="L41">
        <v>87.54</v>
      </c>
      <c r="M41" t="s">
        <v>50</v>
      </c>
      <c r="N41">
        <v>87.73</v>
      </c>
      <c r="O41" t="s">
        <v>50</v>
      </c>
      <c r="P41">
        <v>82.74</v>
      </c>
      <c r="Q41" t="s">
        <v>50</v>
      </c>
      <c r="R41">
        <v>2028249</v>
      </c>
      <c r="S41" t="s">
        <v>50</v>
      </c>
      <c r="T41">
        <v>5482360</v>
      </c>
      <c r="U41" t="s">
        <v>50</v>
      </c>
      <c r="V41">
        <v>3704008</v>
      </c>
      <c r="W41" t="s">
        <v>50</v>
      </c>
      <c r="X41">
        <v>4292282</v>
      </c>
      <c r="Y41" t="s">
        <v>50</v>
      </c>
      <c r="Z41">
        <v>4388189</v>
      </c>
      <c r="AA41" t="s">
        <v>50</v>
      </c>
      <c r="AB41">
        <v>2706306</v>
      </c>
      <c r="AC41" t="s">
        <v>50</v>
      </c>
      <c r="AD41">
        <v>8.18973</v>
      </c>
      <c r="AE41" t="s">
        <v>50</v>
      </c>
      <c r="AF41">
        <v>940.3</v>
      </c>
      <c r="AG41" t="s">
        <v>50</v>
      </c>
      <c r="AH41">
        <v>797</v>
      </c>
      <c r="AI41" t="s">
        <v>50</v>
      </c>
      <c r="AJ41">
        <v>121.69</v>
      </c>
      <c r="AK41" t="s">
        <v>50</v>
      </c>
      <c r="AL41">
        <v>940.9</v>
      </c>
      <c r="AM41" t="s">
        <v>50</v>
      </c>
      <c r="AN41">
        <v>-644.1</v>
      </c>
      <c r="AO41" t="s">
        <v>50</v>
      </c>
      <c r="AP41">
        <v>1251.2</v>
      </c>
      <c r="AQ41" t="s">
        <v>50</v>
      </c>
      <c r="AR41">
        <v>63.32</v>
      </c>
      <c r="AS41" t="s">
        <v>50</v>
      </c>
      <c r="AT41">
        <v>65.87</v>
      </c>
      <c r="AU41" t="s">
        <v>50</v>
      </c>
      <c r="AV41">
        <v>316.88</v>
      </c>
      <c r="AW41" t="s">
        <v>50</v>
      </c>
      <c r="AX41">
        <v>388.77</v>
      </c>
      <c r="AY41" t="s">
        <v>50</v>
      </c>
      <c r="AZ41">
        <v>789.64</v>
      </c>
      <c r="BA41" t="s">
        <v>50</v>
      </c>
      <c r="BB41">
        <v>251.77</v>
      </c>
      <c r="BC41" t="s">
        <v>50</v>
      </c>
      <c r="BD41">
        <v>462.13</v>
      </c>
      <c r="BE41" t="s">
        <v>50</v>
      </c>
      <c r="BF41">
        <v>5.3128</v>
      </c>
      <c r="BG41" t="s">
        <v>50</v>
      </c>
      <c r="BH41">
        <v>5123</v>
      </c>
      <c r="BI41" t="s">
        <v>50</v>
      </c>
      <c r="BJ41">
        <v>61.82</v>
      </c>
      <c r="BK41" t="s">
        <v>50</v>
      </c>
      <c r="BL41">
        <v>191</v>
      </c>
      <c r="BM41" t="s">
        <v>50</v>
      </c>
      <c r="BN41">
        <v>21.87</v>
      </c>
      <c r="BO41" t="s">
        <v>50</v>
      </c>
      <c r="BP41">
        <v>213</v>
      </c>
      <c r="BQ41" t="s">
        <v>50</v>
      </c>
      <c r="BR41">
        <v>570.6</v>
      </c>
      <c r="BS41" t="s">
        <v>50</v>
      </c>
      <c r="BT41">
        <v>3.58</v>
      </c>
      <c r="BU41" t="s">
        <v>50</v>
      </c>
      <c r="BV41">
        <v>372.33</v>
      </c>
      <c r="BW41" t="s">
        <v>50</v>
      </c>
      <c r="BX41">
        <v>0</v>
      </c>
      <c r="BY41" t="s">
        <v>50</v>
      </c>
      <c r="BZ41">
        <v>1106609</v>
      </c>
      <c r="CA41" t="s">
        <v>50</v>
      </c>
      <c r="CB41">
        <v>9745.91</v>
      </c>
      <c r="CC41" t="s">
        <v>50</v>
      </c>
      <c r="CD41">
        <v>0.34</v>
      </c>
      <c r="CE41" t="s">
        <v>50</v>
      </c>
      <c r="CF41">
        <v>144</v>
      </c>
      <c r="CG41" t="s">
        <v>50</v>
      </c>
      <c r="CH41">
        <v>28.75</v>
      </c>
      <c r="CI41" t="s">
        <v>50</v>
      </c>
      <c r="CJ41">
        <v>1158</v>
      </c>
      <c r="CK41" t="s">
        <v>50</v>
      </c>
      <c r="CL41">
        <v>1112</v>
      </c>
      <c r="CM41" t="s">
        <v>50</v>
      </c>
      <c r="CN41">
        <v>117424140</v>
      </c>
      <c r="CO41" t="s">
        <v>50</v>
      </c>
      <c r="CP41">
        <v>4585196</v>
      </c>
      <c r="CQ41" t="s">
        <v>50</v>
      </c>
      <c r="CR41">
        <v>152424861</v>
      </c>
      <c r="CS41" t="s">
        <v>50</v>
      </c>
      <c r="CT41">
        <v>11432996</v>
      </c>
      <c r="CU41" t="s">
        <v>50</v>
      </c>
      <c r="CV41">
        <v>201502</v>
      </c>
      <c r="CW41" t="s">
        <v>50</v>
      </c>
      <c r="CX41">
        <v>5051933</v>
      </c>
      <c r="CY41" t="s">
        <v>50</v>
      </c>
      <c r="CZ41">
        <v>3.87</v>
      </c>
      <c r="DA41" t="s">
        <v>50</v>
      </c>
      <c r="DB41">
        <v>52.9</v>
      </c>
      <c r="DC41" t="s">
        <v>50</v>
      </c>
      <c r="DD41">
        <v>4227.62</v>
      </c>
      <c r="DE41" t="s">
        <v>50</v>
      </c>
      <c r="DF41">
        <v>18.5</v>
      </c>
      <c r="DG41" t="s">
        <v>50</v>
      </c>
      <c r="DH41">
        <v>6.69</v>
      </c>
      <c r="DI41" t="s">
        <v>50</v>
      </c>
      <c r="DJ41">
        <v>116</v>
      </c>
      <c r="DK41" t="s">
        <v>50</v>
      </c>
      <c r="DL41">
        <v>293</v>
      </c>
      <c r="DM41" t="s">
        <v>50</v>
      </c>
      <c r="DN41">
        <v>314.9</v>
      </c>
      <c r="DO41" t="s">
        <v>50</v>
      </c>
      <c r="DP41">
        <v>121</v>
      </c>
      <c r="DQ41" t="s">
        <v>50</v>
      </c>
      <c r="DR41">
        <v>39558</v>
      </c>
      <c r="DS41" t="s">
        <v>50</v>
      </c>
      <c r="DT41">
        <v>32035</v>
      </c>
      <c r="DU41" t="s">
        <v>50</v>
      </c>
      <c r="DV41">
        <v>17498</v>
      </c>
      <c r="DW41" t="s">
        <v>50</v>
      </c>
      <c r="DX41">
        <v>1010</v>
      </c>
      <c r="DY41" t="s">
        <v>50</v>
      </c>
      <c r="DZ41">
        <v>220</v>
      </c>
    </row>
    <row r="42" spans="9:130">
      <c r="I42" t="s">
        <v>51</v>
      </c>
      <c r="J42">
        <v>90.015</v>
      </c>
      <c r="K42" t="s">
        <v>51</v>
      </c>
      <c r="L42">
        <v>88.35</v>
      </c>
      <c r="M42" t="s">
        <v>51</v>
      </c>
      <c r="N42">
        <v>89</v>
      </c>
      <c r="O42" t="s">
        <v>51</v>
      </c>
      <c r="P42">
        <v>82.74</v>
      </c>
      <c r="Q42" t="s">
        <v>51</v>
      </c>
      <c r="R42">
        <v>2205709</v>
      </c>
      <c r="S42" t="s">
        <v>51</v>
      </c>
      <c r="T42">
        <v>6382984</v>
      </c>
      <c r="U42" t="s">
        <v>51</v>
      </c>
      <c r="V42">
        <v>4059506</v>
      </c>
      <c r="W42" t="s">
        <v>51</v>
      </c>
      <c r="X42">
        <v>5006939</v>
      </c>
      <c r="Y42" t="s">
        <v>51</v>
      </c>
      <c r="Z42">
        <v>4817523</v>
      </c>
      <c r="AA42" t="s">
        <v>51</v>
      </c>
      <c r="AB42">
        <v>3039550</v>
      </c>
      <c r="AC42" t="s">
        <v>51</v>
      </c>
      <c r="AD42">
        <v>10.9038</v>
      </c>
      <c r="AE42" t="s">
        <v>51</v>
      </c>
      <c r="AF42">
        <v>929.4</v>
      </c>
      <c r="AG42" t="s">
        <v>51</v>
      </c>
      <c r="AH42">
        <v>778.33</v>
      </c>
      <c r="AI42" t="s">
        <v>51</v>
      </c>
      <c r="AJ42">
        <v>120.36</v>
      </c>
      <c r="AK42" t="s">
        <v>51</v>
      </c>
      <c r="AL42">
        <v>930.8</v>
      </c>
      <c r="AM42" t="s">
        <v>51</v>
      </c>
      <c r="AN42">
        <v>-1053.5</v>
      </c>
      <c r="AO42" t="s">
        <v>51</v>
      </c>
      <c r="AP42">
        <v>2589.1</v>
      </c>
      <c r="AQ42" t="s">
        <v>51</v>
      </c>
      <c r="AR42">
        <v>64.88</v>
      </c>
      <c r="AS42" t="s">
        <v>51</v>
      </c>
      <c r="AT42">
        <v>65.71</v>
      </c>
      <c r="AU42" t="s">
        <v>51</v>
      </c>
      <c r="AV42">
        <v>312.71</v>
      </c>
      <c r="AW42" t="s">
        <v>51</v>
      </c>
      <c r="AX42">
        <v>396.41</v>
      </c>
      <c r="AY42" t="s">
        <v>51</v>
      </c>
      <c r="AZ42">
        <v>850.32</v>
      </c>
      <c r="BA42" t="s">
        <v>51</v>
      </c>
      <c r="BB42">
        <v>245.72</v>
      </c>
      <c r="BC42" t="s">
        <v>51</v>
      </c>
      <c r="BD42">
        <v>476.43</v>
      </c>
      <c r="BE42" t="s">
        <v>51</v>
      </c>
      <c r="BF42">
        <v>5.3553</v>
      </c>
      <c r="BG42" t="s">
        <v>51</v>
      </c>
      <c r="BH42">
        <v>5754</v>
      </c>
      <c r="BI42" t="s">
        <v>51</v>
      </c>
      <c r="BJ42">
        <v>67.58</v>
      </c>
      <c r="BK42" t="s">
        <v>51</v>
      </c>
      <c r="BL42">
        <v>193</v>
      </c>
      <c r="BM42" t="s">
        <v>51</v>
      </c>
      <c r="BN42">
        <v>21.99</v>
      </c>
      <c r="BO42" t="s">
        <v>51</v>
      </c>
      <c r="BP42">
        <v>215</v>
      </c>
      <c r="BQ42" t="s">
        <v>51</v>
      </c>
      <c r="BR42">
        <v>605</v>
      </c>
      <c r="BS42" t="s">
        <v>51</v>
      </c>
      <c r="BT42">
        <v>2.64</v>
      </c>
      <c r="BU42" t="s">
        <v>51</v>
      </c>
      <c r="BV42">
        <v>374.62</v>
      </c>
      <c r="BW42" t="s">
        <v>51</v>
      </c>
      <c r="BX42">
        <v>0.15</v>
      </c>
      <c r="BY42" t="s">
        <v>51</v>
      </c>
      <c r="BZ42">
        <v>1171269</v>
      </c>
      <c r="CA42" t="s">
        <v>51</v>
      </c>
      <c r="CB42">
        <v>9889.57</v>
      </c>
      <c r="CC42" t="s">
        <v>51</v>
      </c>
      <c r="CD42">
        <v>2.33</v>
      </c>
      <c r="CE42" t="s">
        <v>51</v>
      </c>
      <c r="CF42">
        <v>113.86</v>
      </c>
      <c r="CG42" t="s">
        <v>51</v>
      </c>
      <c r="CH42">
        <v>35.62</v>
      </c>
      <c r="CI42" t="s">
        <v>51</v>
      </c>
      <c r="CJ42">
        <v>1178</v>
      </c>
      <c r="CK42" t="s">
        <v>51</v>
      </c>
      <c r="CL42">
        <v>1044</v>
      </c>
      <c r="CM42" t="s">
        <v>51</v>
      </c>
      <c r="CN42">
        <v>126305791</v>
      </c>
      <c r="CO42" t="s">
        <v>51</v>
      </c>
      <c r="CP42">
        <v>4642700</v>
      </c>
      <c r="CQ42" t="s">
        <v>51</v>
      </c>
      <c r="CR42">
        <v>153898662</v>
      </c>
      <c r="CS42" t="s">
        <v>51</v>
      </c>
      <c r="CT42">
        <v>13427685</v>
      </c>
      <c r="CU42" t="s">
        <v>51</v>
      </c>
      <c r="CV42">
        <v>258160</v>
      </c>
      <c r="CW42" t="s">
        <v>51</v>
      </c>
      <c r="CX42">
        <v>3657497</v>
      </c>
      <c r="CY42" t="s">
        <v>51</v>
      </c>
      <c r="CZ42">
        <v>5.64</v>
      </c>
      <c r="DA42" t="s">
        <v>51</v>
      </c>
      <c r="DB42">
        <v>55.38</v>
      </c>
      <c r="DC42" t="s">
        <v>51</v>
      </c>
      <c r="DD42">
        <v>3851.88</v>
      </c>
      <c r="DE42" t="s">
        <v>51</v>
      </c>
      <c r="DF42">
        <v>18.44</v>
      </c>
      <c r="DG42" t="s">
        <v>51</v>
      </c>
      <c r="DH42">
        <v>6.38</v>
      </c>
      <c r="DI42" t="s">
        <v>51</v>
      </c>
      <c r="DJ42">
        <v>116</v>
      </c>
      <c r="DK42" t="s">
        <v>51</v>
      </c>
      <c r="DL42">
        <v>307</v>
      </c>
      <c r="DM42" t="s">
        <v>51</v>
      </c>
      <c r="DN42">
        <v>340.88</v>
      </c>
      <c r="DO42" t="s">
        <v>51</v>
      </c>
      <c r="DP42">
        <v>122</v>
      </c>
      <c r="DQ42" t="s">
        <v>51</v>
      </c>
      <c r="DR42">
        <v>36305</v>
      </c>
      <c r="DS42" t="s">
        <v>51</v>
      </c>
      <c r="DT42">
        <v>35146</v>
      </c>
      <c r="DU42" t="s">
        <v>51</v>
      </c>
      <c r="DV42">
        <v>17929</v>
      </c>
      <c r="DW42" t="s">
        <v>51</v>
      </c>
      <c r="DX42">
        <v>1006</v>
      </c>
      <c r="DY42" t="s">
        <v>51</v>
      </c>
      <c r="DZ42">
        <v>226</v>
      </c>
    </row>
    <row r="43" spans="9:130">
      <c r="I43" t="s">
        <v>52</v>
      </c>
      <c r="J43">
        <v>90.101</v>
      </c>
      <c r="K43" t="s">
        <v>52</v>
      </c>
      <c r="L43">
        <v>90.63</v>
      </c>
      <c r="M43" t="s">
        <v>52</v>
      </c>
      <c r="N43">
        <v>92.11</v>
      </c>
      <c r="O43" t="s">
        <v>52</v>
      </c>
      <c r="P43">
        <v>82.74</v>
      </c>
      <c r="Q43" t="s">
        <v>52</v>
      </c>
      <c r="R43">
        <v>2109683</v>
      </c>
      <c r="S43" t="s">
        <v>52</v>
      </c>
      <c r="T43">
        <v>6518526</v>
      </c>
      <c r="U43" t="s">
        <v>52</v>
      </c>
      <c r="V43">
        <v>3844902</v>
      </c>
      <c r="W43" t="s">
        <v>52</v>
      </c>
      <c r="X43">
        <v>4972021</v>
      </c>
      <c r="Y43" t="s">
        <v>52</v>
      </c>
      <c r="Z43">
        <v>5447491</v>
      </c>
      <c r="AA43" t="s">
        <v>52</v>
      </c>
      <c r="AB43">
        <v>3416959</v>
      </c>
      <c r="AC43" t="s">
        <v>52</v>
      </c>
      <c r="AD43">
        <v>3.47574</v>
      </c>
      <c r="AE43" t="s">
        <v>52</v>
      </c>
      <c r="AF43">
        <v>929.9</v>
      </c>
      <c r="AG43" t="s">
        <v>52</v>
      </c>
      <c r="AH43">
        <v>764.75</v>
      </c>
      <c r="AI43" t="s">
        <v>52</v>
      </c>
      <c r="AJ43">
        <v>121.62</v>
      </c>
      <c r="AK43" t="s">
        <v>52</v>
      </c>
      <c r="AL43">
        <v>927.7</v>
      </c>
      <c r="AM43" t="s">
        <v>52</v>
      </c>
      <c r="AN43">
        <v>-2134</v>
      </c>
      <c r="AO43" t="s">
        <v>52</v>
      </c>
      <c r="AP43">
        <v>1794.2</v>
      </c>
      <c r="AQ43" t="s">
        <v>52</v>
      </c>
      <c r="AR43">
        <v>63.89</v>
      </c>
      <c r="AS43" t="s">
        <v>52</v>
      </c>
      <c r="AT43">
        <v>64.01</v>
      </c>
      <c r="AU43" t="s">
        <v>52</v>
      </c>
      <c r="AV43">
        <v>311.46</v>
      </c>
      <c r="AW43" t="s">
        <v>52</v>
      </c>
      <c r="AX43">
        <v>409.82</v>
      </c>
      <c r="AY43" t="s">
        <v>52</v>
      </c>
      <c r="AZ43">
        <v>867.92</v>
      </c>
      <c r="BA43" t="s">
        <v>52</v>
      </c>
      <c r="BB43">
        <v>247.04</v>
      </c>
      <c r="BC43" t="s">
        <v>52</v>
      </c>
      <c r="BD43">
        <v>487.69</v>
      </c>
      <c r="BE43" t="s">
        <v>52</v>
      </c>
      <c r="BF43">
        <v>5.3698</v>
      </c>
      <c r="BG43" t="s">
        <v>52</v>
      </c>
      <c r="BH43">
        <v>6402</v>
      </c>
      <c r="BI43" t="s">
        <v>52</v>
      </c>
      <c r="BJ43">
        <v>67.77</v>
      </c>
      <c r="BK43" t="s">
        <v>52</v>
      </c>
      <c r="BL43">
        <v>199</v>
      </c>
      <c r="BM43" t="s">
        <v>52</v>
      </c>
      <c r="BN43">
        <v>22.08</v>
      </c>
      <c r="BO43" t="s">
        <v>52</v>
      </c>
      <c r="BP43">
        <v>220</v>
      </c>
      <c r="BQ43" t="s">
        <v>52</v>
      </c>
      <c r="BR43">
        <v>621</v>
      </c>
      <c r="BS43" t="s">
        <v>52</v>
      </c>
      <c r="BT43">
        <v>1.97</v>
      </c>
      <c r="BU43" t="s">
        <v>52</v>
      </c>
      <c r="BV43">
        <v>377.07</v>
      </c>
      <c r="BW43" t="s">
        <v>52</v>
      </c>
      <c r="BX43">
        <v>0.04</v>
      </c>
      <c r="BY43" t="s">
        <v>52</v>
      </c>
      <c r="BZ43">
        <v>587330</v>
      </c>
      <c r="CA43" t="s">
        <v>52</v>
      </c>
      <c r="CB43">
        <v>10001.1</v>
      </c>
      <c r="CC43" t="s">
        <v>52</v>
      </c>
      <c r="CD43">
        <v>0</v>
      </c>
      <c r="CE43" t="s">
        <v>52</v>
      </c>
      <c r="CF43">
        <v>118.31</v>
      </c>
      <c r="CG43" t="s">
        <v>52</v>
      </c>
      <c r="CH43">
        <v>33.37</v>
      </c>
      <c r="CI43" t="s">
        <v>52</v>
      </c>
      <c r="CJ43">
        <v>1197</v>
      </c>
      <c r="CK43" t="s">
        <v>52</v>
      </c>
      <c r="CL43">
        <v>1106</v>
      </c>
      <c r="CM43" t="s">
        <v>52</v>
      </c>
      <c r="CN43">
        <v>136224692</v>
      </c>
      <c r="CO43" t="s">
        <v>52</v>
      </c>
      <c r="CP43">
        <v>4787003</v>
      </c>
      <c r="CQ43" t="s">
        <v>52</v>
      </c>
      <c r="CR43">
        <v>154918985</v>
      </c>
      <c r="CS43" t="s">
        <v>52</v>
      </c>
      <c r="CT43">
        <v>19254041</v>
      </c>
      <c r="CU43" t="s">
        <v>52</v>
      </c>
      <c r="CV43">
        <v>307545</v>
      </c>
      <c r="CW43" t="s">
        <v>52</v>
      </c>
      <c r="CX43">
        <v>3680388</v>
      </c>
      <c r="CY43" t="s">
        <v>52</v>
      </c>
      <c r="CZ43">
        <v>4.75</v>
      </c>
      <c r="DA43" t="s">
        <v>52</v>
      </c>
      <c r="DB43">
        <v>56.12</v>
      </c>
      <c r="DC43" t="s">
        <v>52</v>
      </c>
      <c r="DD43">
        <v>5455.65</v>
      </c>
      <c r="DE43" t="s">
        <v>52</v>
      </c>
      <c r="DF43">
        <v>19.32</v>
      </c>
      <c r="DG43" t="s">
        <v>52</v>
      </c>
      <c r="DH43">
        <v>6.56</v>
      </c>
      <c r="DI43" t="s">
        <v>52</v>
      </c>
      <c r="DJ43">
        <v>117</v>
      </c>
      <c r="DK43" t="s">
        <v>52</v>
      </c>
      <c r="DL43">
        <v>328</v>
      </c>
      <c r="DM43" t="s">
        <v>52</v>
      </c>
      <c r="DN43">
        <v>340</v>
      </c>
      <c r="DO43" t="s">
        <v>52</v>
      </c>
      <c r="DP43">
        <v>125</v>
      </c>
      <c r="DQ43" t="s">
        <v>52</v>
      </c>
      <c r="DR43">
        <v>38903</v>
      </c>
      <c r="DS43" t="s">
        <v>52</v>
      </c>
      <c r="DT43">
        <v>38742</v>
      </c>
      <c r="DU43" t="s">
        <v>52</v>
      </c>
      <c r="DV43">
        <v>18180</v>
      </c>
      <c r="DW43" t="s">
        <v>52</v>
      </c>
      <c r="DX43">
        <v>1019</v>
      </c>
      <c r="DY43" t="s">
        <v>52</v>
      </c>
      <c r="DZ43">
        <v>233</v>
      </c>
    </row>
    <row r="44" spans="9:130">
      <c r="I44" t="s">
        <v>53</v>
      </c>
      <c r="J44">
        <v>90.101</v>
      </c>
      <c r="K44" t="s">
        <v>53</v>
      </c>
      <c r="L44">
        <v>92.36</v>
      </c>
      <c r="M44" t="s">
        <v>53</v>
      </c>
      <c r="N44">
        <v>94.84</v>
      </c>
      <c r="O44" t="s">
        <v>53</v>
      </c>
      <c r="P44">
        <v>82.74</v>
      </c>
      <c r="Q44" t="s">
        <v>53</v>
      </c>
      <c r="R44">
        <v>2145312</v>
      </c>
      <c r="S44" t="s">
        <v>53</v>
      </c>
      <c r="T44">
        <v>6587389</v>
      </c>
      <c r="U44" t="s">
        <v>53</v>
      </c>
      <c r="V44">
        <v>3992973</v>
      </c>
      <c r="W44" t="s">
        <v>53</v>
      </c>
      <c r="X44">
        <v>4733951</v>
      </c>
      <c r="Y44" t="s">
        <v>53</v>
      </c>
      <c r="Z44">
        <v>5285958</v>
      </c>
      <c r="AA44" t="s">
        <v>53</v>
      </c>
      <c r="AB44">
        <v>3159698</v>
      </c>
      <c r="AC44" t="s">
        <v>53</v>
      </c>
      <c r="AD44">
        <v>11.82964</v>
      </c>
      <c r="AE44" t="s">
        <v>53</v>
      </c>
      <c r="AF44">
        <v>926.8</v>
      </c>
      <c r="AG44" t="s">
        <v>53</v>
      </c>
      <c r="AH44">
        <v>752.43</v>
      </c>
      <c r="AI44" t="s">
        <v>53</v>
      </c>
      <c r="AJ44">
        <v>121.71</v>
      </c>
      <c r="AK44" t="s">
        <v>53</v>
      </c>
      <c r="AL44">
        <v>923.8</v>
      </c>
      <c r="AM44" t="s">
        <v>53</v>
      </c>
      <c r="AN44">
        <v>-2245.9</v>
      </c>
      <c r="AO44" t="s">
        <v>53</v>
      </c>
      <c r="AP44">
        <v>-748</v>
      </c>
      <c r="AQ44" t="s">
        <v>53</v>
      </c>
      <c r="AR44">
        <v>66.54</v>
      </c>
      <c r="AS44" t="s">
        <v>53</v>
      </c>
      <c r="AT44">
        <v>70.68</v>
      </c>
      <c r="AU44" t="s">
        <v>53</v>
      </c>
      <c r="AV44">
        <v>315.74</v>
      </c>
      <c r="AW44" t="s">
        <v>53</v>
      </c>
      <c r="AX44">
        <v>412.64</v>
      </c>
      <c r="AY44" t="s">
        <v>53</v>
      </c>
      <c r="AZ44">
        <v>871.64</v>
      </c>
      <c r="BA44" t="s">
        <v>53</v>
      </c>
      <c r="BB44">
        <v>256.84</v>
      </c>
      <c r="BC44" t="s">
        <v>53</v>
      </c>
      <c r="BD44">
        <v>493.23</v>
      </c>
      <c r="BE44" t="s">
        <v>53</v>
      </c>
      <c r="BF44">
        <v>5.3911</v>
      </c>
      <c r="BG44" t="s">
        <v>53</v>
      </c>
      <c r="BH44">
        <v>5772</v>
      </c>
      <c r="BI44" t="s">
        <v>53</v>
      </c>
      <c r="BJ44">
        <v>70.58</v>
      </c>
      <c r="BK44" t="s">
        <v>53</v>
      </c>
      <c r="BL44">
        <v>203</v>
      </c>
      <c r="BM44" t="s">
        <v>53</v>
      </c>
      <c r="BN44">
        <v>21.98</v>
      </c>
      <c r="BO44" t="s">
        <v>53</v>
      </c>
      <c r="BP44">
        <v>222</v>
      </c>
      <c r="BQ44" t="s">
        <v>53</v>
      </c>
      <c r="BR44">
        <v>626.5</v>
      </c>
      <c r="BS44" t="s">
        <v>53</v>
      </c>
      <c r="BT44">
        <v>2.75</v>
      </c>
      <c r="BU44" t="s">
        <v>53</v>
      </c>
      <c r="BV44">
        <v>378.73</v>
      </c>
      <c r="BW44" t="s">
        <v>53</v>
      </c>
      <c r="BX44">
        <v>0.11</v>
      </c>
      <c r="BY44" t="s">
        <v>53</v>
      </c>
      <c r="BZ44">
        <v>555338</v>
      </c>
      <c r="CA44" t="s">
        <v>53</v>
      </c>
      <c r="CB44">
        <v>10119.41</v>
      </c>
      <c r="CC44" t="s">
        <v>53</v>
      </c>
      <c r="CD44">
        <v>0.81</v>
      </c>
      <c r="CE44" t="s">
        <v>53</v>
      </c>
      <c r="CF44">
        <v>87.29</v>
      </c>
      <c r="CG44" t="s">
        <v>53</v>
      </c>
      <c r="CH44">
        <v>27.62</v>
      </c>
      <c r="CI44" t="s">
        <v>53</v>
      </c>
      <c r="CJ44">
        <v>1034</v>
      </c>
      <c r="CK44" t="s">
        <v>53</v>
      </c>
      <c r="CL44">
        <v>1047</v>
      </c>
      <c r="CM44" t="s">
        <v>53</v>
      </c>
      <c r="CN44">
        <v>153777758</v>
      </c>
      <c r="CO44" t="s">
        <v>53</v>
      </c>
      <c r="CP44">
        <v>4976237</v>
      </c>
      <c r="CQ44" t="s">
        <v>53</v>
      </c>
      <c r="CR44">
        <v>156631742</v>
      </c>
      <c r="CS44" t="s">
        <v>53</v>
      </c>
      <c r="CT44">
        <v>13258212</v>
      </c>
      <c r="CU44" t="s">
        <v>53</v>
      </c>
      <c r="CV44">
        <v>428314</v>
      </c>
      <c r="CW44" t="s">
        <v>53</v>
      </c>
      <c r="CX44">
        <v>5061286</v>
      </c>
      <c r="CY44" t="s">
        <v>53</v>
      </c>
      <c r="CZ44">
        <v>3.39</v>
      </c>
      <c r="DA44" t="s">
        <v>53</v>
      </c>
      <c r="DB44">
        <v>56</v>
      </c>
      <c r="DC44" t="s">
        <v>53</v>
      </c>
      <c r="DD44">
        <v>4836.05</v>
      </c>
      <c r="DE44" t="s">
        <v>53</v>
      </c>
      <c r="DF44">
        <v>17.83</v>
      </c>
      <c r="DG44" t="s">
        <v>53</v>
      </c>
      <c r="DH44">
        <v>7.29</v>
      </c>
      <c r="DI44" t="s">
        <v>53</v>
      </c>
      <c r="DJ44">
        <v>118</v>
      </c>
      <c r="DK44" t="s">
        <v>53</v>
      </c>
      <c r="DL44">
        <v>336</v>
      </c>
      <c r="DM44" t="s">
        <v>53</v>
      </c>
      <c r="DN44">
        <v>348.8</v>
      </c>
      <c r="DO44" t="s">
        <v>53</v>
      </c>
      <c r="DP44">
        <v>130</v>
      </c>
      <c r="DQ44" t="s">
        <v>53</v>
      </c>
      <c r="DR44">
        <v>31021</v>
      </c>
      <c r="DS44" t="s">
        <v>53</v>
      </c>
      <c r="DT44">
        <v>35887</v>
      </c>
      <c r="DU44" t="s">
        <v>53</v>
      </c>
      <c r="DV44">
        <v>18684</v>
      </c>
      <c r="DW44" t="s">
        <v>53</v>
      </c>
      <c r="DX44">
        <v>1033</v>
      </c>
      <c r="DY44" t="s">
        <v>53</v>
      </c>
      <c r="DZ44">
        <v>239</v>
      </c>
    </row>
    <row r="45" spans="9:130">
      <c r="I45" t="s">
        <v>54</v>
      </c>
      <c r="J45">
        <v>90.446</v>
      </c>
      <c r="K45" t="s">
        <v>54</v>
      </c>
      <c r="L45">
        <v>94.57</v>
      </c>
      <c r="M45" t="s">
        <v>54</v>
      </c>
      <c r="N45">
        <v>98.25</v>
      </c>
      <c r="O45" t="s">
        <v>54</v>
      </c>
      <c r="P45">
        <v>82.74</v>
      </c>
      <c r="Q45" t="s">
        <v>54</v>
      </c>
      <c r="R45">
        <v>2263239</v>
      </c>
      <c r="S45" t="s">
        <v>54</v>
      </c>
      <c r="T45">
        <v>6548213</v>
      </c>
      <c r="U45" t="s">
        <v>54</v>
      </c>
      <c r="V45">
        <v>3846283</v>
      </c>
      <c r="W45" t="s">
        <v>54</v>
      </c>
      <c r="X45">
        <v>4498372</v>
      </c>
      <c r="Y45" t="s">
        <v>54</v>
      </c>
      <c r="Z45">
        <v>5112763</v>
      </c>
      <c r="AA45" t="s">
        <v>54</v>
      </c>
      <c r="AB45">
        <v>3142884</v>
      </c>
      <c r="AC45" t="s">
        <v>54</v>
      </c>
      <c r="AD45">
        <v>34.92011</v>
      </c>
      <c r="AE45" t="s">
        <v>54</v>
      </c>
      <c r="AF45">
        <v>923.2</v>
      </c>
      <c r="AG45" t="s">
        <v>54</v>
      </c>
      <c r="AH45">
        <v>774.56</v>
      </c>
      <c r="AI45" t="s">
        <v>54</v>
      </c>
      <c r="AJ45">
        <v>122</v>
      </c>
      <c r="AK45" t="s">
        <v>54</v>
      </c>
      <c r="AL45">
        <v>919.3</v>
      </c>
      <c r="AM45" t="s">
        <v>54</v>
      </c>
      <c r="AN45">
        <v>1644.6</v>
      </c>
      <c r="AO45" t="s">
        <v>54</v>
      </c>
      <c r="AP45">
        <v>3580.6</v>
      </c>
      <c r="AQ45" t="s">
        <v>54</v>
      </c>
      <c r="AR45">
        <v>69.45</v>
      </c>
      <c r="AS45" t="s">
        <v>54</v>
      </c>
      <c r="AT45">
        <v>78.21</v>
      </c>
      <c r="AU45" t="s">
        <v>54</v>
      </c>
      <c r="AV45">
        <v>324.1</v>
      </c>
      <c r="AW45" t="s">
        <v>54</v>
      </c>
      <c r="AX45">
        <v>420.27</v>
      </c>
      <c r="AY45" t="s">
        <v>54</v>
      </c>
      <c r="AZ45">
        <v>932.6</v>
      </c>
      <c r="BA45" t="s">
        <v>54</v>
      </c>
      <c r="BB45">
        <v>260.62</v>
      </c>
      <c r="BC45" t="s">
        <v>54</v>
      </c>
      <c r="BD45">
        <v>504.36</v>
      </c>
      <c r="BE45" t="s">
        <v>54</v>
      </c>
      <c r="BF45">
        <v>5.3815</v>
      </c>
      <c r="BG45" t="s">
        <v>54</v>
      </c>
      <c r="BH45">
        <v>6572</v>
      </c>
      <c r="BI45" t="s">
        <v>54</v>
      </c>
      <c r="BJ45">
        <v>76.3</v>
      </c>
      <c r="BK45" t="s">
        <v>54</v>
      </c>
      <c r="BL45">
        <v>209</v>
      </c>
      <c r="BM45" t="s">
        <v>54</v>
      </c>
      <c r="BN45">
        <v>21.85</v>
      </c>
      <c r="BO45" t="s">
        <v>54</v>
      </c>
      <c r="BP45">
        <v>227</v>
      </c>
      <c r="BQ45" t="s">
        <v>54</v>
      </c>
      <c r="BR45">
        <v>651.88</v>
      </c>
      <c r="BS45" t="s">
        <v>54</v>
      </c>
      <c r="BT45">
        <v>3.99</v>
      </c>
      <c r="BU45" t="s">
        <v>54</v>
      </c>
      <c r="BV45">
        <v>380.54</v>
      </c>
      <c r="BW45" t="s">
        <v>54</v>
      </c>
      <c r="BX45">
        <v>0</v>
      </c>
      <c r="BY45" t="s">
        <v>54</v>
      </c>
      <c r="BZ45">
        <v>1390672</v>
      </c>
      <c r="CA45" t="s">
        <v>54</v>
      </c>
      <c r="CB45">
        <v>10200.77</v>
      </c>
      <c r="CC45" t="s">
        <v>54</v>
      </c>
      <c r="CD45">
        <v>2.14</v>
      </c>
      <c r="CE45" t="s">
        <v>54</v>
      </c>
      <c r="CF45">
        <v>158.99</v>
      </c>
      <c r="CG45" t="s">
        <v>54</v>
      </c>
      <c r="CH45">
        <v>26.9</v>
      </c>
      <c r="CI45" t="s">
        <v>54</v>
      </c>
      <c r="CJ45">
        <v>1044</v>
      </c>
      <c r="CK45" t="s">
        <v>54</v>
      </c>
      <c r="CL45">
        <v>946</v>
      </c>
      <c r="CM45" t="s">
        <v>54</v>
      </c>
      <c r="CN45">
        <v>164999028</v>
      </c>
      <c r="CO45" t="s">
        <v>54</v>
      </c>
      <c r="CP45">
        <v>5298027</v>
      </c>
      <c r="CQ45" t="s">
        <v>54</v>
      </c>
      <c r="CR45">
        <v>158622093</v>
      </c>
      <c r="CS45" t="s">
        <v>54</v>
      </c>
      <c r="CT45">
        <v>13317085</v>
      </c>
      <c r="CU45" t="s">
        <v>54</v>
      </c>
      <c r="CV45">
        <v>552683</v>
      </c>
      <c r="CW45" t="s">
        <v>54</v>
      </c>
      <c r="CX45">
        <v>3869760</v>
      </c>
      <c r="CY45" t="s">
        <v>54</v>
      </c>
      <c r="CZ45">
        <v>3.75</v>
      </c>
      <c r="DA45" t="s">
        <v>54</v>
      </c>
      <c r="DB45">
        <v>61.6</v>
      </c>
      <c r="DC45" t="s">
        <v>54</v>
      </c>
      <c r="DD45">
        <v>3789.64</v>
      </c>
      <c r="DE45" t="s">
        <v>54</v>
      </c>
      <c r="DF45">
        <v>18.8</v>
      </c>
      <c r="DG45" t="s">
        <v>54</v>
      </c>
      <c r="DH45">
        <v>6.7</v>
      </c>
      <c r="DI45" t="s">
        <v>54</v>
      </c>
      <c r="DJ45">
        <v>118</v>
      </c>
      <c r="DK45" t="s">
        <v>54</v>
      </c>
      <c r="DL45">
        <v>356</v>
      </c>
      <c r="DM45" t="s">
        <v>54</v>
      </c>
      <c r="DN45">
        <v>384</v>
      </c>
      <c r="DO45" t="s">
        <v>54</v>
      </c>
      <c r="DP45">
        <v>130</v>
      </c>
      <c r="DQ45" t="s">
        <v>54</v>
      </c>
      <c r="DR45">
        <v>26271</v>
      </c>
      <c r="DS45" t="s">
        <v>54</v>
      </c>
      <c r="DT45">
        <v>41763</v>
      </c>
      <c r="DU45" t="s">
        <v>54</v>
      </c>
      <c r="DV45">
        <v>19030</v>
      </c>
      <c r="DW45" t="s">
        <v>54</v>
      </c>
      <c r="DX45">
        <v>1055</v>
      </c>
      <c r="DY45" t="s">
        <v>54</v>
      </c>
      <c r="DZ45">
        <v>244</v>
      </c>
    </row>
    <row r="46" spans="9:130">
      <c r="I46" t="s">
        <v>55</v>
      </c>
      <c r="J46">
        <v>90.532</v>
      </c>
      <c r="K46" t="s">
        <v>55</v>
      </c>
      <c r="L46">
        <v>92.23</v>
      </c>
      <c r="M46" t="s">
        <v>55</v>
      </c>
      <c r="N46">
        <v>94.55</v>
      </c>
      <c r="O46" t="s">
        <v>55</v>
      </c>
      <c r="P46">
        <v>82.74</v>
      </c>
      <c r="Q46" t="s">
        <v>55</v>
      </c>
      <c r="R46">
        <v>2138701</v>
      </c>
      <c r="S46" t="s">
        <v>55</v>
      </c>
      <c r="T46">
        <v>6889671</v>
      </c>
      <c r="U46" t="s">
        <v>55</v>
      </c>
      <c r="V46">
        <v>3794753</v>
      </c>
      <c r="W46" t="s">
        <v>55</v>
      </c>
      <c r="X46">
        <v>4358536</v>
      </c>
      <c r="Y46" t="s">
        <v>55</v>
      </c>
      <c r="Z46">
        <v>5168092</v>
      </c>
      <c r="AA46" t="s">
        <v>55</v>
      </c>
      <c r="AB46">
        <v>3116668</v>
      </c>
      <c r="AC46" t="s">
        <v>55</v>
      </c>
      <c r="AD46">
        <v>9.84243</v>
      </c>
      <c r="AE46" t="s">
        <v>55</v>
      </c>
      <c r="AF46">
        <v>939.9</v>
      </c>
      <c r="AG46" t="s">
        <v>55</v>
      </c>
      <c r="AH46">
        <v>809.91</v>
      </c>
      <c r="AI46" t="s">
        <v>55</v>
      </c>
      <c r="AJ46">
        <v>124.58</v>
      </c>
      <c r="AK46" t="s">
        <v>55</v>
      </c>
      <c r="AL46">
        <v>938.3</v>
      </c>
      <c r="AM46" t="s">
        <v>55</v>
      </c>
      <c r="AN46">
        <v>2660</v>
      </c>
      <c r="AO46" t="s">
        <v>55</v>
      </c>
      <c r="AP46">
        <v>3772.2</v>
      </c>
      <c r="AQ46" t="s">
        <v>55</v>
      </c>
      <c r="AR46">
        <v>68.19</v>
      </c>
      <c r="AS46" t="s">
        <v>55</v>
      </c>
      <c r="AT46">
        <v>74.04</v>
      </c>
      <c r="AU46" t="s">
        <v>55</v>
      </c>
      <c r="AV46">
        <v>308.6</v>
      </c>
      <c r="AW46" t="s">
        <v>55</v>
      </c>
      <c r="AX46">
        <v>413.47</v>
      </c>
      <c r="AY46" t="s">
        <v>55</v>
      </c>
      <c r="AZ46">
        <v>917.86</v>
      </c>
      <c r="BA46" t="s">
        <v>55</v>
      </c>
      <c r="BB46">
        <v>257.54</v>
      </c>
      <c r="BC46" t="s">
        <v>55</v>
      </c>
      <c r="BD46">
        <v>494.58</v>
      </c>
      <c r="BE46" t="s">
        <v>55</v>
      </c>
      <c r="BF46">
        <v>5.3959</v>
      </c>
      <c r="BG46" t="s">
        <v>55</v>
      </c>
      <c r="BH46">
        <v>7195</v>
      </c>
      <c r="BI46" t="s">
        <v>55</v>
      </c>
      <c r="BJ46">
        <v>71.39</v>
      </c>
      <c r="BK46" t="s">
        <v>55</v>
      </c>
      <c r="BL46">
        <v>216</v>
      </c>
      <c r="BM46" t="s">
        <v>55</v>
      </c>
      <c r="BN46">
        <v>22.32</v>
      </c>
      <c r="BO46" t="s">
        <v>55</v>
      </c>
      <c r="BP46">
        <v>230</v>
      </c>
      <c r="BQ46" t="s">
        <v>55</v>
      </c>
      <c r="BR46">
        <v>642.5</v>
      </c>
      <c r="BS46" t="s">
        <v>55</v>
      </c>
      <c r="BT46">
        <v>1.45</v>
      </c>
      <c r="BU46" t="s">
        <v>55</v>
      </c>
      <c r="BV46">
        <v>383.29</v>
      </c>
      <c r="BW46" t="s">
        <v>55</v>
      </c>
      <c r="BX46">
        <v>0.04</v>
      </c>
      <c r="BY46" t="s">
        <v>55</v>
      </c>
      <c r="BZ46">
        <v>360410</v>
      </c>
      <c r="CA46" t="s">
        <v>55</v>
      </c>
      <c r="CB46">
        <v>10357.62</v>
      </c>
      <c r="CC46" t="s">
        <v>55</v>
      </c>
      <c r="CD46">
        <v>0</v>
      </c>
      <c r="CE46" t="s">
        <v>55</v>
      </c>
      <c r="CF46">
        <v>108.61</v>
      </c>
      <c r="CG46" t="s">
        <v>55</v>
      </c>
      <c r="CH46">
        <v>33.61</v>
      </c>
      <c r="CI46" t="s">
        <v>55</v>
      </c>
      <c r="CJ46">
        <v>857</v>
      </c>
      <c r="CK46" t="s">
        <v>55</v>
      </c>
      <c r="CL46">
        <v>844</v>
      </c>
      <c r="CM46" t="s">
        <v>55</v>
      </c>
      <c r="CN46">
        <v>175467435</v>
      </c>
      <c r="CO46" t="s">
        <v>55</v>
      </c>
      <c r="CP46">
        <v>5691719</v>
      </c>
      <c r="CQ46" t="s">
        <v>55</v>
      </c>
      <c r="CR46">
        <v>158504066</v>
      </c>
      <c r="CS46" t="s">
        <v>55</v>
      </c>
      <c r="CT46">
        <v>15937944</v>
      </c>
      <c r="CU46" t="s">
        <v>55</v>
      </c>
      <c r="CV46">
        <v>495590</v>
      </c>
      <c r="CW46" t="s">
        <v>55</v>
      </c>
      <c r="CX46">
        <v>2552493</v>
      </c>
      <c r="CY46" t="s">
        <v>55</v>
      </c>
      <c r="CZ46">
        <v>3.6</v>
      </c>
      <c r="DA46" t="s">
        <v>55</v>
      </c>
      <c r="DB46">
        <v>67.31</v>
      </c>
      <c r="DC46" t="s">
        <v>55</v>
      </c>
      <c r="DD46">
        <v>3615.12</v>
      </c>
      <c r="DE46" t="s">
        <v>55</v>
      </c>
      <c r="DF46">
        <v>18.08</v>
      </c>
      <c r="DG46" t="s">
        <v>55</v>
      </c>
      <c r="DH46">
        <v>9.95</v>
      </c>
      <c r="DI46" t="s">
        <v>55</v>
      </c>
      <c r="DJ46">
        <v>119</v>
      </c>
      <c r="DK46" t="s">
        <v>55</v>
      </c>
      <c r="DL46">
        <v>400</v>
      </c>
      <c r="DM46" t="s">
        <v>55</v>
      </c>
      <c r="DN46">
        <v>372.3</v>
      </c>
      <c r="DO46" t="s">
        <v>55</v>
      </c>
      <c r="DP46">
        <v>130</v>
      </c>
      <c r="DQ46" t="s">
        <v>55</v>
      </c>
      <c r="DR46">
        <v>20524</v>
      </c>
      <c r="DS46" t="s">
        <v>55</v>
      </c>
      <c r="DT46">
        <v>45384</v>
      </c>
      <c r="DU46" t="s">
        <v>55</v>
      </c>
      <c r="DV46">
        <v>19907</v>
      </c>
      <c r="DW46" t="s">
        <v>55</v>
      </c>
      <c r="DX46">
        <v>1092</v>
      </c>
      <c r="DY46" t="s">
        <v>55</v>
      </c>
      <c r="DZ46">
        <v>244</v>
      </c>
    </row>
    <row r="47" spans="9:130">
      <c r="I47" t="s">
        <v>56</v>
      </c>
      <c r="J47">
        <v>91.049</v>
      </c>
      <c r="K47" t="s">
        <v>56</v>
      </c>
      <c r="L47">
        <v>91.94</v>
      </c>
      <c r="M47" t="s">
        <v>56</v>
      </c>
      <c r="N47">
        <v>93.77</v>
      </c>
      <c r="O47" t="s">
        <v>56</v>
      </c>
      <c r="P47">
        <v>82.74</v>
      </c>
      <c r="Q47" t="s">
        <v>56</v>
      </c>
      <c r="R47">
        <v>2107231</v>
      </c>
      <c r="S47" t="s">
        <v>56</v>
      </c>
      <c r="T47">
        <v>7158118</v>
      </c>
      <c r="U47" t="s">
        <v>56</v>
      </c>
      <c r="V47">
        <v>3515831</v>
      </c>
      <c r="W47" t="s">
        <v>56</v>
      </c>
      <c r="X47">
        <v>4604204</v>
      </c>
      <c r="Y47" t="s">
        <v>56</v>
      </c>
      <c r="Z47">
        <v>5220313</v>
      </c>
      <c r="AA47" t="s">
        <v>56</v>
      </c>
      <c r="AB47">
        <v>3298765</v>
      </c>
      <c r="AC47" t="s">
        <v>56</v>
      </c>
      <c r="AD47">
        <v>13.56084</v>
      </c>
      <c r="AE47" t="s">
        <v>56</v>
      </c>
      <c r="AF47">
        <v>920.7</v>
      </c>
      <c r="AG47" t="s">
        <v>56</v>
      </c>
      <c r="AH47">
        <v>796.73</v>
      </c>
      <c r="AI47" t="s">
        <v>56</v>
      </c>
      <c r="AJ47">
        <v>122.52</v>
      </c>
      <c r="AK47" t="s">
        <v>56</v>
      </c>
      <c r="AL47">
        <v>915.1</v>
      </c>
      <c r="AM47" t="s">
        <v>56</v>
      </c>
      <c r="AN47">
        <v>2323.2</v>
      </c>
      <c r="AO47" t="s">
        <v>56</v>
      </c>
      <c r="AP47">
        <v>3736.2</v>
      </c>
      <c r="AQ47" t="s">
        <v>56</v>
      </c>
      <c r="AR47">
        <v>76.56</v>
      </c>
      <c r="AS47" t="s">
        <v>56</v>
      </c>
      <c r="AT47">
        <v>81.66</v>
      </c>
      <c r="AU47" t="s">
        <v>56</v>
      </c>
      <c r="AV47">
        <v>333.67</v>
      </c>
      <c r="AW47" t="s">
        <v>56</v>
      </c>
      <c r="AX47">
        <v>426.43</v>
      </c>
      <c r="AY47" t="s">
        <v>56</v>
      </c>
      <c r="AZ47">
        <v>938.26</v>
      </c>
      <c r="BA47" t="s">
        <v>56</v>
      </c>
      <c r="BB47">
        <v>264.41</v>
      </c>
      <c r="BC47" t="s">
        <v>56</v>
      </c>
      <c r="BD47">
        <v>510.06</v>
      </c>
      <c r="BE47" t="s">
        <v>56</v>
      </c>
      <c r="BF47">
        <v>5.3214</v>
      </c>
      <c r="BG47" t="s">
        <v>56</v>
      </c>
      <c r="BH47">
        <v>8586</v>
      </c>
      <c r="BI47" t="s">
        <v>56</v>
      </c>
      <c r="BJ47">
        <v>76.45</v>
      </c>
      <c r="BK47" t="s">
        <v>56</v>
      </c>
      <c r="BL47">
        <v>221</v>
      </c>
      <c r="BM47" t="s">
        <v>56</v>
      </c>
      <c r="BN47">
        <v>22.03</v>
      </c>
      <c r="BO47" t="s">
        <v>56</v>
      </c>
      <c r="BP47">
        <v>233</v>
      </c>
      <c r="BQ47" t="s">
        <v>56</v>
      </c>
      <c r="BR47">
        <v>675</v>
      </c>
      <c r="BS47" t="s">
        <v>56</v>
      </c>
      <c r="BT47">
        <v>2.39</v>
      </c>
      <c r="BU47" t="s">
        <v>56</v>
      </c>
      <c r="BV47">
        <v>384.65</v>
      </c>
      <c r="BW47" t="s">
        <v>56</v>
      </c>
      <c r="BX47">
        <v>0</v>
      </c>
      <c r="BY47" t="s">
        <v>56</v>
      </c>
      <c r="BZ47">
        <v>562035</v>
      </c>
      <c r="CA47" t="s">
        <v>56</v>
      </c>
      <c r="CB47">
        <v>10466.23</v>
      </c>
      <c r="CC47" t="s">
        <v>56</v>
      </c>
      <c r="CD47">
        <v>2.39</v>
      </c>
      <c r="CE47" t="s">
        <v>56</v>
      </c>
      <c r="CF47">
        <v>107.91</v>
      </c>
      <c r="CG47" t="s">
        <v>56</v>
      </c>
      <c r="CH47">
        <v>29.29</v>
      </c>
      <c r="CI47" t="s">
        <v>56</v>
      </c>
      <c r="CJ47">
        <v>849</v>
      </c>
      <c r="CK47" t="s">
        <v>56</v>
      </c>
      <c r="CL47">
        <v>763</v>
      </c>
      <c r="CM47" t="s">
        <v>56</v>
      </c>
      <c r="CN47">
        <v>189981083</v>
      </c>
      <c r="CO47" t="s">
        <v>56</v>
      </c>
      <c r="CP47">
        <v>6078700</v>
      </c>
      <c r="CQ47" t="s">
        <v>56</v>
      </c>
      <c r="CR47">
        <v>159604231</v>
      </c>
      <c r="CS47" t="s">
        <v>56</v>
      </c>
      <c r="CT47">
        <v>14572241</v>
      </c>
      <c r="CU47" t="s">
        <v>56</v>
      </c>
      <c r="CV47">
        <v>299916</v>
      </c>
      <c r="CW47" t="s">
        <v>56</v>
      </c>
      <c r="CX47">
        <v>3100778</v>
      </c>
      <c r="CY47" t="s">
        <v>56</v>
      </c>
      <c r="CZ47">
        <v>3.66</v>
      </c>
      <c r="DA47" t="s">
        <v>56</v>
      </c>
      <c r="DB47">
        <v>69.35</v>
      </c>
      <c r="DC47" t="s">
        <v>56</v>
      </c>
      <c r="DD47">
        <v>3995.86</v>
      </c>
      <c r="DE47" t="s">
        <v>56</v>
      </c>
      <c r="DF47">
        <v>18.28</v>
      </c>
      <c r="DG47" t="s">
        <v>56</v>
      </c>
      <c r="DH47">
        <v>10.71</v>
      </c>
      <c r="DI47" t="s">
        <v>56</v>
      </c>
      <c r="DJ47">
        <v>120</v>
      </c>
      <c r="DK47" t="s">
        <v>56</v>
      </c>
      <c r="DL47">
        <v>422</v>
      </c>
      <c r="DM47" t="s">
        <v>56</v>
      </c>
      <c r="DN47">
        <v>389.88</v>
      </c>
      <c r="DO47" t="s">
        <v>56</v>
      </c>
      <c r="DP47">
        <v>134</v>
      </c>
      <c r="DQ47" t="s">
        <v>56</v>
      </c>
      <c r="DR47">
        <v>19569</v>
      </c>
      <c r="DS47" t="s">
        <v>56</v>
      </c>
      <c r="DT47">
        <v>52923</v>
      </c>
      <c r="DU47" t="s">
        <v>56</v>
      </c>
      <c r="DV47">
        <v>20696</v>
      </c>
      <c r="DW47" t="s">
        <v>56</v>
      </c>
      <c r="DX47">
        <v>1115</v>
      </c>
      <c r="DY47" t="s">
        <v>56</v>
      </c>
      <c r="DZ47">
        <v>241</v>
      </c>
    </row>
    <row r="48" spans="9:130">
      <c r="I48" t="s">
        <v>57</v>
      </c>
      <c r="J48">
        <v>91.221</v>
      </c>
      <c r="K48" t="s">
        <v>57</v>
      </c>
      <c r="L48">
        <v>94.77</v>
      </c>
      <c r="M48" t="s">
        <v>57</v>
      </c>
      <c r="N48">
        <v>98.44</v>
      </c>
      <c r="O48" t="s">
        <v>57</v>
      </c>
      <c r="P48">
        <v>82.74</v>
      </c>
      <c r="Q48" t="s">
        <v>57</v>
      </c>
      <c r="R48">
        <v>1972488</v>
      </c>
      <c r="S48" t="s">
        <v>57</v>
      </c>
      <c r="T48">
        <v>7034111</v>
      </c>
      <c r="U48" t="s">
        <v>57</v>
      </c>
      <c r="V48">
        <v>3212919</v>
      </c>
      <c r="W48" t="s">
        <v>57</v>
      </c>
      <c r="X48">
        <v>4276816</v>
      </c>
      <c r="Y48" t="s">
        <v>57</v>
      </c>
      <c r="Z48">
        <v>5010559</v>
      </c>
      <c r="AA48" t="s">
        <v>57</v>
      </c>
      <c r="AB48">
        <v>2546986</v>
      </c>
      <c r="AC48" t="s">
        <v>57</v>
      </c>
      <c r="AD48">
        <v>21.29953</v>
      </c>
      <c r="AE48" t="s">
        <v>57</v>
      </c>
      <c r="AF48">
        <v>907.4</v>
      </c>
      <c r="AG48" t="s">
        <v>57</v>
      </c>
      <c r="AH48">
        <v>791.11</v>
      </c>
      <c r="AI48" t="s">
        <v>57</v>
      </c>
      <c r="AJ48">
        <v>121.45</v>
      </c>
      <c r="AK48" t="s">
        <v>57</v>
      </c>
      <c r="AL48">
        <v>900.7</v>
      </c>
      <c r="AM48" t="s">
        <v>57</v>
      </c>
      <c r="AN48">
        <v>4458.4</v>
      </c>
      <c r="AO48" t="s">
        <v>57</v>
      </c>
      <c r="AP48">
        <v>5309.1</v>
      </c>
      <c r="AQ48" t="s">
        <v>57</v>
      </c>
      <c r="AR48">
        <v>81.3</v>
      </c>
      <c r="AS48" t="s">
        <v>57</v>
      </c>
      <c r="AT48">
        <v>94.53</v>
      </c>
      <c r="AU48" t="s">
        <v>57</v>
      </c>
      <c r="AV48">
        <v>351.01</v>
      </c>
      <c r="AW48" t="s">
        <v>57</v>
      </c>
      <c r="AX48">
        <v>426.2</v>
      </c>
      <c r="AY48" t="s">
        <v>57</v>
      </c>
      <c r="AZ48">
        <v>967.49</v>
      </c>
      <c r="BA48" t="s">
        <v>57</v>
      </c>
      <c r="BB48">
        <v>265.77</v>
      </c>
      <c r="BC48" t="s">
        <v>57</v>
      </c>
      <c r="BD48">
        <v>514.93</v>
      </c>
      <c r="BE48" t="s">
        <v>57</v>
      </c>
      <c r="BF48">
        <v>5.0744</v>
      </c>
      <c r="BG48" t="s">
        <v>57</v>
      </c>
      <c r="BH48">
        <v>10426</v>
      </c>
      <c r="BI48" t="s">
        <v>57</v>
      </c>
      <c r="BJ48">
        <v>81.12</v>
      </c>
      <c r="BK48" t="s">
        <v>57</v>
      </c>
      <c r="BL48">
        <v>225</v>
      </c>
      <c r="BM48" t="s">
        <v>57</v>
      </c>
      <c r="BN48">
        <v>22.38</v>
      </c>
      <c r="BO48" t="s">
        <v>57</v>
      </c>
      <c r="BP48">
        <v>235</v>
      </c>
      <c r="BQ48" t="s">
        <v>57</v>
      </c>
      <c r="BR48">
        <v>702.5</v>
      </c>
      <c r="BS48" t="s">
        <v>57</v>
      </c>
      <c r="BT48">
        <v>2.8</v>
      </c>
      <c r="BU48" t="s">
        <v>57</v>
      </c>
      <c r="BV48">
        <v>386.39</v>
      </c>
      <c r="BW48" t="s">
        <v>57</v>
      </c>
      <c r="BX48">
        <v>0.07</v>
      </c>
      <c r="BY48" t="s">
        <v>57</v>
      </c>
      <c r="BZ48">
        <v>357403</v>
      </c>
      <c r="CA48" t="s">
        <v>57</v>
      </c>
      <c r="CB48">
        <v>10572.32</v>
      </c>
      <c r="CC48" t="s">
        <v>57</v>
      </c>
      <c r="CD48">
        <v>0</v>
      </c>
      <c r="CE48" t="s">
        <v>57</v>
      </c>
      <c r="CF48">
        <v>98.15</v>
      </c>
      <c r="CG48" t="s">
        <v>57</v>
      </c>
      <c r="CH48">
        <v>33.24</v>
      </c>
      <c r="CI48" t="s">
        <v>57</v>
      </c>
      <c r="CJ48">
        <v>944</v>
      </c>
      <c r="CK48" t="s">
        <v>57</v>
      </c>
      <c r="CL48">
        <v>777</v>
      </c>
      <c r="CM48" t="s">
        <v>57</v>
      </c>
      <c r="CN48">
        <v>202364654</v>
      </c>
      <c r="CO48" t="s">
        <v>57</v>
      </c>
      <c r="CP48">
        <v>6270710</v>
      </c>
      <c r="CQ48" t="s">
        <v>57</v>
      </c>
      <c r="CR48">
        <v>160110502</v>
      </c>
      <c r="CS48" t="s">
        <v>57</v>
      </c>
      <c r="CT48">
        <v>16608314</v>
      </c>
      <c r="CU48" t="s">
        <v>57</v>
      </c>
      <c r="CV48">
        <v>305761</v>
      </c>
      <c r="CW48" t="s">
        <v>57</v>
      </c>
      <c r="CX48">
        <v>3880099</v>
      </c>
      <c r="CY48" t="s">
        <v>57</v>
      </c>
      <c r="CZ48">
        <v>3.39</v>
      </c>
      <c r="DA48" t="s">
        <v>57</v>
      </c>
      <c r="DB48">
        <v>68.44</v>
      </c>
      <c r="DC48" t="s">
        <v>57</v>
      </c>
      <c r="DD48">
        <v>4109.99</v>
      </c>
      <c r="DE48" t="s">
        <v>57</v>
      </c>
      <c r="DF48">
        <v>19.19</v>
      </c>
      <c r="DG48" t="s">
        <v>57</v>
      </c>
      <c r="DH48">
        <v>10.52</v>
      </c>
      <c r="DI48" t="s">
        <v>57</v>
      </c>
      <c r="DJ48">
        <v>122</v>
      </c>
      <c r="DK48" t="s">
        <v>57</v>
      </c>
      <c r="DL48">
        <v>453</v>
      </c>
      <c r="DM48" t="s">
        <v>57</v>
      </c>
      <c r="DN48">
        <v>435.88</v>
      </c>
      <c r="DO48" t="s">
        <v>57</v>
      </c>
      <c r="DP48">
        <v>137</v>
      </c>
      <c r="DQ48" t="s">
        <v>57</v>
      </c>
      <c r="DR48">
        <v>19950</v>
      </c>
      <c r="DS48" t="s">
        <v>57</v>
      </c>
      <c r="DT48">
        <v>63460</v>
      </c>
      <c r="DU48" t="s">
        <v>57</v>
      </c>
      <c r="DV48">
        <v>20819</v>
      </c>
      <c r="DW48" t="s">
        <v>57</v>
      </c>
      <c r="DX48">
        <v>1139</v>
      </c>
      <c r="DY48" t="s">
        <v>57</v>
      </c>
      <c r="DZ48">
        <v>241</v>
      </c>
    </row>
    <row r="49" spans="9:130">
      <c r="I49" t="s">
        <v>58</v>
      </c>
      <c r="J49">
        <v>91.221</v>
      </c>
      <c r="K49" t="s">
        <v>58</v>
      </c>
      <c r="L49">
        <v>97.22</v>
      </c>
      <c r="M49" t="s">
        <v>58</v>
      </c>
      <c r="N49">
        <v>102.63</v>
      </c>
      <c r="O49" t="s">
        <v>58</v>
      </c>
      <c r="P49">
        <v>82.74</v>
      </c>
      <c r="Q49" t="s">
        <v>58</v>
      </c>
      <c r="R49">
        <v>2361918</v>
      </c>
      <c r="S49" t="s">
        <v>58</v>
      </c>
      <c r="T49">
        <v>7740782</v>
      </c>
      <c r="U49" t="s">
        <v>58</v>
      </c>
      <c r="V49">
        <v>4224090</v>
      </c>
      <c r="W49" t="s">
        <v>58</v>
      </c>
      <c r="X49">
        <v>5189953</v>
      </c>
      <c r="Y49" t="s">
        <v>58</v>
      </c>
      <c r="Z49">
        <v>5940532</v>
      </c>
      <c r="AA49" t="s">
        <v>58</v>
      </c>
      <c r="AB49">
        <v>3344997</v>
      </c>
      <c r="AC49" t="s">
        <v>58</v>
      </c>
      <c r="AD49">
        <v>16.92581</v>
      </c>
      <c r="AE49" t="s">
        <v>58</v>
      </c>
      <c r="AF49">
        <v>929.6</v>
      </c>
      <c r="AG49" t="s">
        <v>58</v>
      </c>
      <c r="AH49">
        <v>846.51</v>
      </c>
      <c r="AI49" t="s">
        <v>58</v>
      </c>
      <c r="AJ49">
        <v>125.93</v>
      </c>
      <c r="AK49" t="s">
        <v>58</v>
      </c>
      <c r="AL49">
        <v>921.1</v>
      </c>
      <c r="AM49" t="s">
        <v>58</v>
      </c>
      <c r="AN49">
        <v>2080.1</v>
      </c>
      <c r="AO49" t="s">
        <v>58</v>
      </c>
      <c r="AP49">
        <v>3645.2</v>
      </c>
      <c r="AQ49" t="s">
        <v>58</v>
      </c>
      <c r="AR49">
        <v>84.06</v>
      </c>
      <c r="AS49" t="s">
        <v>58</v>
      </c>
      <c r="AT49">
        <v>88.71</v>
      </c>
      <c r="AU49" t="s">
        <v>58</v>
      </c>
      <c r="AV49">
        <v>339.84</v>
      </c>
      <c r="AW49" t="s">
        <v>58</v>
      </c>
      <c r="AX49">
        <v>427.99</v>
      </c>
      <c r="AY49" t="s">
        <v>58</v>
      </c>
      <c r="AZ49">
        <v>953.79</v>
      </c>
      <c r="BA49" t="s">
        <v>58</v>
      </c>
      <c r="BB49">
        <v>263.25</v>
      </c>
      <c r="BC49" t="s">
        <v>58</v>
      </c>
      <c r="BD49">
        <v>510.07</v>
      </c>
      <c r="BE49" t="s">
        <v>58</v>
      </c>
      <c r="BF49">
        <v>4.8534</v>
      </c>
      <c r="BG49" t="s">
        <v>58</v>
      </c>
      <c r="BH49">
        <v>10543</v>
      </c>
      <c r="BI49" t="s">
        <v>58</v>
      </c>
      <c r="BJ49">
        <v>92.64</v>
      </c>
      <c r="BK49" t="s">
        <v>58</v>
      </c>
      <c r="BL49">
        <v>228</v>
      </c>
      <c r="BM49" t="s">
        <v>58</v>
      </c>
      <c r="BN49">
        <v>22.79</v>
      </c>
      <c r="BO49" t="s">
        <v>58</v>
      </c>
      <c r="BP49">
        <v>237</v>
      </c>
      <c r="BQ49" t="s">
        <v>58</v>
      </c>
      <c r="BR49">
        <v>799.5</v>
      </c>
      <c r="BS49" t="s">
        <v>58</v>
      </c>
      <c r="BT49">
        <v>2.05</v>
      </c>
      <c r="BU49" t="s">
        <v>58</v>
      </c>
      <c r="BV49">
        <v>387.69</v>
      </c>
      <c r="BW49" t="s">
        <v>58</v>
      </c>
      <c r="BX49">
        <v>0</v>
      </c>
      <c r="BY49" t="s">
        <v>58</v>
      </c>
      <c r="BZ49">
        <v>1150620</v>
      </c>
      <c r="CA49" t="s">
        <v>58</v>
      </c>
      <c r="CB49">
        <v>10670.47</v>
      </c>
      <c r="CC49" t="s">
        <v>58</v>
      </c>
      <c r="CD49">
        <v>0.35</v>
      </c>
      <c r="CE49" t="s">
        <v>58</v>
      </c>
      <c r="CF49">
        <v>112.91</v>
      </c>
      <c r="CG49" t="s">
        <v>58</v>
      </c>
      <c r="CH49">
        <v>29.77</v>
      </c>
      <c r="CI49" t="s">
        <v>58</v>
      </c>
      <c r="CJ49">
        <v>1110</v>
      </c>
      <c r="CK49" t="s">
        <v>58</v>
      </c>
      <c r="CL49">
        <v>974</v>
      </c>
      <c r="CM49" t="s">
        <v>58</v>
      </c>
      <c r="CN49">
        <v>217651679</v>
      </c>
      <c r="CO49" t="s">
        <v>58</v>
      </c>
      <c r="CP49">
        <v>6478317</v>
      </c>
      <c r="CQ49" t="s">
        <v>58</v>
      </c>
      <c r="CR49">
        <v>160735924</v>
      </c>
      <c r="CS49" t="s">
        <v>58</v>
      </c>
      <c r="CT49">
        <v>12780640</v>
      </c>
      <c r="CU49" t="s">
        <v>58</v>
      </c>
      <c r="CV49">
        <v>164444</v>
      </c>
      <c r="CW49" t="s">
        <v>58</v>
      </c>
      <c r="CX49">
        <v>3598296</v>
      </c>
      <c r="CY49" t="s">
        <v>58</v>
      </c>
      <c r="CZ49">
        <v>3.34</v>
      </c>
      <c r="DA49" t="s">
        <v>58</v>
      </c>
      <c r="DB49">
        <v>74.81</v>
      </c>
      <c r="DC49" t="s">
        <v>58</v>
      </c>
      <c r="DD49">
        <v>2832.57</v>
      </c>
      <c r="DE49" t="s">
        <v>58</v>
      </c>
      <c r="DF49">
        <v>18.62</v>
      </c>
      <c r="DG49" t="s">
        <v>58</v>
      </c>
      <c r="DH49">
        <v>10.34</v>
      </c>
      <c r="DI49" t="s">
        <v>58</v>
      </c>
      <c r="DJ49">
        <v>123</v>
      </c>
      <c r="DK49" t="s">
        <v>58</v>
      </c>
      <c r="DL49">
        <v>472</v>
      </c>
      <c r="DM49" t="s">
        <v>58</v>
      </c>
      <c r="DN49">
        <v>498.6</v>
      </c>
      <c r="DO49" t="s">
        <v>58</v>
      </c>
      <c r="DP49">
        <v>137</v>
      </c>
      <c r="DQ49" t="s">
        <v>58</v>
      </c>
      <c r="DR49">
        <v>29398</v>
      </c>
      <c r="DS49" t="s">
        <v>58</v>
      </c>
      <c r="DT49">
        <v>64601</v>
      </c>
      <c r="DU49" t="s">
        <v>58</v>
      </c>
      <c r="DV49">
        <v>20606</v>
      </c>
      <c r="DW49" t="s">
        <v>58</v>
      </c>
      <c r="DX49">
        <v>1162</v>
      </c>
      <c r="DY49" t="s">
        <v>58</v>
      </c>
      <c r="DZ49">
        <v>239</v>
      </c>
    </row>
    <row r="50" spans="9:130">
      <c r="I50" t="s">
        <v>59</v>
      </c>
      <c r="J50">
        <v>91.566</v>
      </c>
      <c r="K50" t="s">
        <v>59</v>
      </c>
      <c r="L50">
        <v>103.16</v>
      </c>
      <c r="M50" t="s">
        <v>59</v>
      </c>
      <c r="N50">
        <v>111.98</v>
      </c>
      <c r="O50" t="s">
        <v>59</v>
      </c>
      <c r="P50">
        <v>82.74</v>
      </c>
      <c r="Q50" t="s">
        <v>59</v>
      </c>
      <c r="R50">
        <v>2525078</v>
      </c>
      <c r="S50" t="s">
        <v>59</v>
      </c>
      <c r="T50">
        <v>7942034</v>
      </c>
      <c r="U50" t="s">
        <v>59</v>
      </c>
      <c r="V50">
        <v>4081465</v>
      </c>
      <c r="W50" t="s">
        <v>59</v>
      </c>
      <c r="X50">
        <v>5122200</v>
      </c>
      <c r="Y50" t="s">
        <v>59</v>
      </c>
      <c r="Z50">
        <v>6073035</v>
      </c>
      <c r="AA50" t="s">
        <v>59</v>
      </c>
      <c r="AB50">
        <v>3252746</v>
      </c>
      <c r="AC50" t="s">
        <v>59</v>
      </c>
      <c r="AD50">
        <v>18.81769</v>
      </c>
      <c r="AE50" t="s">
        <v>59</v>
      </c>
      <c r="AF50">
        <v>938.2</v>
      </c>
      <c r="AG50" t="s">
        <v>59</v>
      </c>
      <c r="AH50">
        <v>833.33</v>
      </c>
      <c r="AI50" t="s">
        <v>59</v>
      </c>
      <c r="AJ50">
        <v>128.45</v>
      </c>
      <c r="AK50" t="s">
        <v>59</v>
      </c>
      <c r="AL50">
        <v>936.1</v>
      </c>
      <c r="AM50" t="s">
        <v>59</v>
      </c>
      <c r="AN50">
        <v>3431.1</v>
      </c>
      <c r="AO50" t="s">
        <v>59</v>
      </c>
      <c r="AP50">
        <v>4544.4</v>
      </c>
      <c r="AQ50" t="s">
        <v>59</v>
      </c>
      <c r="AR50">
        <v>89.3</v>
      </c>
      <c r="AS50" t="s">
        <v>59</v>
      </c>
      <c r="AT50">
        <v>95.98</v>
      </c>
      <c r="AU50" t="s">
        <v>59</v>
      </c>
      <c r="AV50">
        <v>358.71</v>
      </c>
      <c r="AW50" t="s">
        <v>59</v>
      </c>
      <c r="AX50">
        <v>427.46</v>
      </c>
      <c r="AY50" t="s">
        <v>59</v>
      </c>
      <c r="AZ50">
        <v>940.56</v>
      </c>
      <c r="BA50" t="s">
        <v>59</v>
      </c>
      <c r="BB50">
        <v>267.49</v>
      </c>
      <c r="BC50" t="s">
        <v>59</v>
      </c>
      <c r="BD50">
        <v>504.77</v>
      </c>
      <c r="BE50" t="s">
        <v>59</v>
      </c>
      <c r="BF50">
        <v>4.672</v>
      </c>
      <c r="BG50" t="s">
        <v>59</v>
      </c>
      <c r="BH50">
        <v>9854</v>
      </c>
      <c r="BI50" t="s">
        <v>59</v>
      </c>
      <c r="BJ50">
        <v>91.95</v>
      </c>
      <c r="BK50" t="s">
        <v>59</v>
      </c>
      <c r="BL50">
        <v>232</v>
      </c>
      <c r="BM50" t="s">
        <v>59</v>
      </c>
      <c r="BN50">
        <v>22.55</v>
      </c>
      <c r="BO50" t="s">
        <v>59</v>
      </c>
      <c r="BP50">
        <v>238</v>
      </c>
      <c r="BQ50" t="s">
        <v>59</v>
      </c>
      <c r="BR50">
        <v>814.75</v>
      </c>
      <c r="BS50" t="s">
        <v>59</v>
      </c>
      <c r="BT50">
        <v>1.92</v>
      </c>
      <c r="BU50" t="s">
        <v>59</v>
      </c>
      <c r="BV50">
        <v>390.29</v>
      </c>
      <c r="BW50" t="s">
        <v>59</v>
      </c>
      <c r="BX50">
        <v>0.04</v>
      </c>
      <c r="BY50" t="s">
        <v>59</v>
      </c>
      <c r="BZ50">
        <v>1270207</v>
      </c>
      <c r="CA50" t="s">
        <v>59</v>
      </c>
      <c r="CB50">
        <v>10783.03</v>
      </c>
      <c r="CC50" t="s">
        <v>59</v>
      </c>
      <c r="CD50">
        <v>3.17</v>
      </c>
      <c r="CE50" t="s">
        <v>59</v>
      </c>
      <c r="CF50">
        <v>75.86</v>
      </c>
      <c r="CG50" t="s">
        <v>59</v>
      </c>
      <c r="CH50">
        <v>35.46</v>
      </c>
      <c r="CI50" t="s">
        <v>59</v>
      </c>
      <c r="CJ50">
        <v>1934</v>
      </c>
      <c r="CK50" t="s">
        <v>59</v>
      </c>
      <c r="CL50">
        <v>1150</v>
      </c>
      <c r="CM50" t="s">
        <v>59</v>
      </c>
      <c r="CN50">
        <v>227454358</v>
      </c>
      <c r="CO50" t="s">
        <v>59</v>
      </c>
      <c r="CP50">
        <v>6529848</v>
      </c>
      <c r="CQ50" t="s">
        <v>59</v>
      </c>
      <c r="CR50">
        <v>162280218</v>
      </c>
      <c r="CS50" t="s">
        <v>59</v>
      </c>
      <c r="CT50">
        <v>22962750</v>
      </c>
      <c r="CU50" t="s">
        <v>59</v>
      </c>
      <c r="CV50">
        <v>125172</v>
      </c>
      <c r="CW50" t="s">
        <v>59</v>
      </c>
      <c r="CX50">
        <v>3019206</v>
      </c>
      <c r="CY50" t="s">
        <v>59</v>
      </c>
      <c r="CZ50">
        <v>3.96</v>
      </c>
      <c r="DA50" t="s">
        <v>59</v>
      </c>
      <c r="DB50">
        <v>84.6</v>
      </c>
      <c r="DC50" t="s">
        <v>59</v>
      </c>
      <c r="DD50">
        <v>5066.17</v>
      </c>
      <c r="DE50" t="s">
        <v>59</v>
      </c>
      <c r="DF50">
        <v>18.32</v>
      </c>
      <c r="DG50" t="s">
        <v>59</v>
      </c>
      <c r="DH50">
        <v>8.18</v>
      </c>
      <c r="DI50" t="s">
        <v>59</v>
      </c>
      <c r="DJ50">
        <v>124</v>
      </c>
      <c r="DK50" t="s">
        <v>59</v>
      </c>
      <c r="DL50">
        <v>462</v>
      </c>
      <c r="DM50" t="s">
        <v>59</v>
      </c>
      <c r="DN50">
        <v>477.38</v>
      </c>
      <c r="DO50" t="s">
        <v>59</v>
      </c>
      <c r="DP50">
        <v>137</v>
      </c>
      <c r="DQ50" t="s">
        <v>59</v>
      </c>
      <c r="DR50">
        <v>61051</v>
      </c>
      <c r="DS50" t="s">
        <v>59</v>
      </c>
      <c r="DT50">
        <v>62559</v>
      </c>
      <c r="DU50" t="s">
        <v>59</v>
      </c>
      <c r="DV50">
        <v>20429</v>
      </c>
      <c r="DW50" t="s">
        <v>59</v>
      </c>
      <c r="DX50">
        <v>1156</v>
      </c>
      <c r="DY50" t="s">
        <v>59</v>
      </c>
      <c r="DZ50">
        <v>241</v>
      </c>
    </row>
    <row r="51" spans="9:130">
      <c r="I51" t="s">
        <v>60</v>
      </c>
      <c r="J51">
        <v>91.996</v>
      </c>
      <c r="K51" t="s">
        <v>60</v>
      </c>
      <c r="L51">
        <v>105.62</v>
      </c>
      <c r="M51" t="s">
        <v>60</v>
      </c>
      <c r="N51">
        <v>115.87</v>
      </c>
      <c r="O51" t="s">
        <v>60</v>
      </c>
      <c r="P51">
        <v>82.74</v>
      </c>
      <c r="Q51" t="s">
        <v>60</v>
      </c>
      <c r="R51">
        <v>2501120</v>
      </c>
      <c r="S51" t="s">
        <v>60</v>
      </c>
      <c r="T51">
        <v>7299287</v>
      </c>
      <c r="U51" t="s">
        <v>60</v>
      </c>
      <c r="V51">
        <v>3853754</v>
      </c>
      <c r="W51" t="s">
        <v>60</v>
      </c>
      <c r="X51">
        <v>4968460</v>
      </c>
      <c r="Y51" t="s">
        <v>60</v>
      </c>
      <c r="Z51">
        <v>5672642</v>
      </c>
      <c r="AA51" t="s">
        <v>60</v>
      </c>
      <c r="AB51">
        <v>3176723</v>
      </c>
      <c r="AC51" t="s">
        <v>60</v>
      </c>
      <c r="AD51">
        <v>-8.65639</v>
      </c>
      <c r="AE51" t="s">
        <v>60</v>
      </c>
      <c r="AF51">
        <v>943.9</v>
      </c>
      <c r="AG51" t="s">
        <v>60</v>
      </c>
      <c r="AH51">
        <v>889.09</v>
      </c>
      <c r="AI51" t="s">
        <v>60</v>
      </c>
      <c r="AJ51">
        <v>131.26</v>
      </c>
      <c r="AK51" t="s">
        <v>60</v>
      </c>
      <c r="AL51">
        <v>943.9</v>
      </c>
      <c r="AM51" t="s">
        <v>60</v>
      </c>
      <c r="AN51">
        <v>972.6</v>
      </c>
      <c r="AO51" t="s">
        <v>60</v>
      </c>
      <c r="AP51">
        <v>1782.3</v>
      </c>
      <c r="AQ51" t="s">
        <v>60</v>
      </c>
      <c r="AR51">
        <v>87.25</v>
      </c>
      <c r="AS51" t="s">
        <v>60</v>
      </c>
      <c r="AT51">
        <v>91.75</v>
      </c>
      <c r="AU51" t="s">
        <v>60</v>
      </c>
      <c r="AV51">
        <v>369.46</v>
      </c>
      <c r="AW51" t="s">
        <v>60</v>
      </c>
      <c r="AX51">
        <v>439.03</v>
      </c>
      <c r="AY51" t="s">
        <v>60</v>
      </c>
      <c r="AZ51">
        <v>917.1</v>
      </c>
      <c r="BA51" t="s">
        <v>60</v>
      </c>
      <c r="BB51">
        <v>265.93</v>
      </c>
      <c r="BC51" t="s">
        <v>60</v>
      </c>
      <c r="BD51">
        <v>504.33</v>
      </c>
      <c r="BE51" t="s">
        <v>60</v>
      </c>
      <c r="BF51">
        <v>3.9072</v>
      </c>
      <c r="BG51" t="s">
        <v>60</v>
      </c>
      <c r="BH51">
        <v>7170</v>
      </c>
      <c r="BI51" t="s">
        <v>60</v>
      </c>
      <c r="BJ51">
        <v>94.47</v>
      </c>
      <c r="BK51" t="s">
        <v>60</v>
      </c>
      <c r="BL51">
        <v>231</v>
      </c>
      <c r="BM51" t="s">
        <v>60</v>
      </c>
      <c r="BN51">
        <v>22.86</v>
      </c>
      <c r="BO51" t="s">
        <v>60</v>
      </c>
      <c r="BP51">
        <v>239</v>
      </c>
      <c r="BQ51" t="s">
        <v>60</v>
      </c>
      <c r="BR51">
        <v>840.62</v>
      </c>
      <c r="BS51" t="s">
        <v>60</v>
      </c>
      <c r="BT51">
        <v>2.8</v>
      </c>
      <c r="BU51" t="s">
        <v>60</v>
      </c>
      <c r="BV51">
        <v>392.46</v>
      </c>
      <c r="BW51" t="s">
        <v>60</v>
      </c>
      <c r="BX51">
        <v>0.04</v>
      </c>
      <c r="BY51" t="s">
        <v>60</v>
      </c>
      <c r="BZ51">
        <v>534777</v>
      </c>
      <c r="CA51" t="s">
        <v>60</v>
      </c>
      <c r="CB51">
        <v>10855.73</v>
      </c>
      <c r="CC51" t="s">
        <v>60</v>
      </c>
      <c r="CD51">
        <v>3.1</v>
      </c>
      <c r="CE51" t="s">
        <v>60</v>
      </c>
      <c r="CF51">
        <v>137.45</v>
      </c>
      <c r="CG51" t="s">
        <v>60</v>
      </c>
      <c r="CH51">
        <v>34.2</v>
      </c>
      <c r="CI51" t="s">
        <v>60</v>
      </c>
      <c r="CJ51">
        <v>1396</v>
      </c>
      <c r="CK51" t="s">
        <v>60</v>
      </c>
      <c r="CL51">
        <v>1015</v>
      </c>
      <c r="CM51" t="s">
        <v>60</v>
      </c>
      <c r="CN51">
        <v>246681595</v>
      </c>
      <c r="CO51" t="s">
        <v>60</v>
      </c>
      <c r="CP51">
        <v>6576023</v>
      </c>
      <c r="CQ51" t="s">
        <v>60</v>
      </c>
      <c r="CR51">
        <v>163377040</v>
      </c>
      <c r="CS51" t="s">
        <v>60</v>
      </c>
      <c r="CT51">
        <v>16200015</v>
      </c>
      <c r="CU51" t="s">
        <v>60</v>
      </c>
      <c r="CV51">
        <v>195162</v>
      </c>
      <c r="CW51" t="s">
        <v>60</v>
      </c>
      <c r="CX51">
        <v>5401180</v>
      </c>
      <c r="CY51" t="s">
        <v>60</v>
      </c>
      <c r="CZ51">
        <v>3.89</v>
      </c>
      <c r="DA51" t="s">
        <v>60</v>
      </c>
      <c r="DB51">
        <v>91</v>
      </c>
      <c r="DC51" t="s">
        <v>60</v>
      </c>
      <c r="DD51">
        <v>5186.23</v>
      </c>
      <c r="DE51" t="s">
        <v>60</v>
      </c>
      <c r="DF51">
        <v>18.83</v>
      </c>
      <c r="DG51" t="s">
        <v>60</v>
      </c>
      <c r="DH51">
        <v>9.12</v>
      </c>
      <c r="DI51" t="s">
        <v>60</v>
      </c>
      <c r="DJ51">
        <v>124</v>
      </c>
      <c r="DK51" t="s">
        <v>60</v>
      </c>
      <c r="DL51">
        <v>436</v>
      </c>
      <c r="DM51" t="s">
        <v>60</v>
      </c>
      <c r="DN51">
        <v>469.38</v>
      </c>
      <c r="DO51" t="s">
        <v>60</v>
      </c>
      <c r="DP51">
        <v>141</v>
      </c>
      <c r="DQ51" t="s">
        <v>60</v>
      </c>
      <c r="DR51">
        <v>40721</v>
      </c>
      <c r="DS51" t="s">
        <v>60</v>
      </c>
      <c r="DT51">
        <v>47815</v>
      </c>
      <c r="DU51" t="s">
        <v>60</v>
      </c>
      <c r="DV51">
        <v>20466</v>
      </c>
      <c r="DW51" t="s">
        <v>60</v>
      </c>
      <c r="DX51">
        <v>1159</v>
      </c>
      <c r="DY51" t="s">
        <v>60</v>
      </c>
      <c r="DZ51">
        <v>247</v>
      </c>
    </row>
    <row r="52" spans="9:130">
      <c r="I52" t="s">
        <v>61</v>
      </c>
      <c r="J52">
        <v>92.341</v>
      </c>
      <c r="K52" t="s">
        <v>61</v>
      </c>
      <c r="L52">
        <v>110.23</v>
      </c>
      <c r="M52" t="s">
        <v>61</v>
      </c>
      <c r="N52">
        <v>122.98</v>
      </c>
      <c r="O52" t="s">
        <v>61</v>
      </c>
      <c r="P52">
        <v>82.74</v>
      </c>
      <c r="Q52" t="s">
        <v>61</v>
      </c>
      <c r="R52">
        <v>2335079</v>
      </c>
      <c r="S52" t="s">
        <v>61</v>
      </c>
      <c r="T52">
        <v>7269580</v>
      </c>
      <c r="U52" t="s">
        <v>61</v>
      </c>
      <c r="V52">
        <v>3656062</v>
      </c>
      <c r="W52" t="s">
        <v>61</v>
      </c>
      <c r="X52">
        <v>4646148</v>
      </c>
      <c r="Y52" t="s">
        <v>61</v>
      </c>
      <c r="Z52">
        <v>6343026</v>
      </c>
      <c r="AA52" t="s">
        <v>61</v>
      </c>
      <c r="AB52">
        <v>3156215</v>
      </c>
      <c r="AC52" t="s">
        <v>61</v>
      </c>
      <c r="AD52">
        <v>-40.43456</v>
      </c>
      <c r="AE52" t="s">
        <v>61</v>
      </c>
      <c r="AF52">
        <v>937.3</v>
      </c>
      <c r="AG52" t="s">
        <v>61</v>
      </c>
      <c r="AH52">
        <v>889.7</v>
      </c>
      <c r="AI52" t="s">
        <v>61</v>
      </c>
      <c r="AJ52">
        <v>131.78</v>
      </c>
      <c r="AK52" t="s">
        <v>61</v>
      </c>
      <c r="AL52">
        <v>939</v>
      </c>
      <c r="AM52" t="s">
        <v>61</v>
      </c>
      <c r="AN52">
        <v>-553.8</v>
      </c>
      <c r="AO52" t="s">
        <v>61</v>
      </c>
      <c r="AP52">
        <v>689</v>
      </c>
      <c r="AQ52" t="s">
        <v>61</v>
      </c>
      <c r="AR52">
        <v>94.82</v>
      </c>
      <c r="AS52" t="s">
        <v>61</v>
      </c>
      <c r="AT52">
        <v>101.84</v>
      </c>
      <c r="AU52" t="s">
        <v>61</v>
      </c>
      <c r="AV52">
        <v>412.69</v>
      </c>
      <c r="AW52" t="s">
        <v>61</v>
      </c>
      <c r="AX52">
        <v>483.29</v>
      </c>
      <c r="AY52" t="s">
        <v>61</v>
      </c>
      <c r="AZ52">
        <v>1034.49</v>
      </c>
      <c r="BA52" t="s">
        <v>61</v>
      </c>
      <c r="BB52">
        <v>278.34</v>
      </c>
      <c r="BC52" t="s">
        <v>61</v>
      </c>
      <c r="BD52">
        <v>546.22</v>
      </c>
      <c r="BE52" t="s">
        <v>61</v>
      </c>
      <c r="BF52">
        <v>3.0039</v>
      </c>
      <c r="BG52" t="s">
        <v>61</v>
      </c>
      <c r="BH52">
        <v>6874</v>
      </c>
      <c r="BI52" t="s">
        <v>61</v>
      </c>
      <c r="BJ52">
        <v>95.72</v>
      </c>
      <c r="BK52" t="s">
        <v>61</v>
      </c>
      <c r="BL52">
        <v>232</v>
      </c>
      <c r="BM52" t="s">
        <v>61</v>
      </c>
      <c r="BN52">
        <v>23.23</v>
      </c>
      <c r="BO52" t="s">
        <v>61</v>
      </c>
      <c r="BP52">
        <v>241</v>
      </c>
      <c r="BQ52" t="s">
        <v>61</v>
      </c>
      <c r="BR52">
        <v>835.5</v>
      </c>
      <c r="BS52" t="s">
        <v>61</v>
      </c>
      <c r="BT52">
        <v>2.39</v>
      </c>
      <c r="BU52" t="s">
        <v>61</v>
      </c>
      <c r="BV52">
        <v>394.4</v>
      </c>
      <c r="BW52" t="s">
        <v>61</v>
      </c>
      <c r="BX52">
        <v>0</v>
      </c>
      <c r="BY52" t="s">
        <v>61</v>
      </c>
      <c r="BZ52">
        <v>358187</v>
      </c>
      <c r="CA52" t="s">
        <v>61</v>
      </c>
      <c r="CB52">
        <v>10989.01</v>
      </c>
      <c r="CC52" t="s">
        <v>61</v>
      </c>
      <c r="CD52">
        <v>2.47</v>
      </c>
      <c r="CE52" t="s">
        <v>61</v>
      </c>
      <c r="CF52">
        <v>125.08</v>
      </c>
      <c r="CG52" t="s">
        <v>61</v>
      </c>
      <c r="CH52">
        <v>36.81</v>
      </c>
      <c r="CI52" t="s">
        <v>61</v>
      </c>
      <c r="CJ52">
        <v>1091</v>
      </c>
      <c r="CK52" t="s">
        <v>61</v>
      </c>
      <c r="CL52">
        <v>897</v>
      </c>
      <c r="CM52" t="s">
        <v>61</v>
      </c>
      <c r="CN52">
        <v>259787110</v>
      </c>
      <c r="CO52" t="s">
        <v>61</v>
      </c>
      <c r="CP52">
        <v>6630338</v>
      </c>
      <c r="CQ52" t="s">
        <v>61</v>
      </c>
      <c r="CR52">
        <v>165692719</v>
      </c>
      <c r="CS52" t="s">
        <v>61</v>
      </c>
      <c r="CT52">
        <v>9295373</v>
      </c>
      <c r="CU52" t="s">
        <v>61</v>
      </c>
      <c r="CV52">
        <v>130237</v>
      </c>
      <c r="CW52" t="s">
        <v>61</v>
      </c>
      <c r="CX52">
        <v>1851121</v>
      </c>
      <c r="CY52" t="s">
        <v>61</v>
      </c>
      <c r="CZ52">
        <v>4.14</v>
      </c>
      <c r="DA52" t="s">
        <v>61</v>
      </c>
      <c r="DB52">
        <v>91.75</v>
      </c>
      <c r="DC52" t="s">
        <v>61</v>
      </c>
      <c r="DD52">
        <v>5738.78</v>
      </c>
      <c r="DE52" t="s">
        <v>61</v>
      </c>
      <c r="DF52">
        <v>18.61</v>
      </c>
      <c r="DG52" t="s">
        <v>61</v>
      </c>
      <c r="DH52">
        <v>8.62</v>
      </c>
      <c r="DI52" t="s">
        <v>61</v>
      </c>
      <c r="DJ52">
        <v>125</v>
      </c>
      <c r="DK52" t="s">
        <v>61</v>
      </c>
      <c r="DL52">
        <v>449</v>
      </c>
      <c r="DM52" t="s">
        <v>61</v>
      </c>
      <c r="DN52">
        <v>466</v>
      </c>
      <c r="DO52" t="s">
        <v>61</v>
      </c>
      <c r="DP52">
        <v>141</v>
      </c>
      <c r="DQ52" t="s">
        <v>61</v>
      </c>
      <c r="DR52">
        <v>29920</v>
      </c>
      <c r="DS52" t="s">
        <v>61</v>
      </c>
      <c r="DT52">
        <v>43994</v>
      </c>
      <c r="DU52" t="s">
        <v>61</v>
      </c>
      <c r="DV52">
        <v>20437</v>
      </c>
      <c r="DW52" t="s">
        <v>61</v>
      </c>
      <c r="DX52">
        <v>1191</v>
      </c>
      <c r="DY52" t="s">
        <v>61</v>
      </c>
      <c r="DZ52">
        <v>248</v>
      </c>
    </row>
    <row r="53" spans="9:130">
      <c r="I53" t="s">
        <v>62</v>
      </c>
      <c r="J53">
        <v>93.202</v>
      </c>
      <c r="K53" t="s">
        <v>62</v>
      </c>
      <c r="L53">
        <v>103.82</v>
      </c>
      <c r="M53" t="s">
        <v>62</v>
      </c>
      <c r="N53">
        <v>112.85</v>
      </c>
      <c r="O53" t="s">
        <v>62</v>
      </c>
      <c r="P53">
        <v>82.74</v>
      </c>
      <c r="Q53" t="s">
        <v>62</v>
      </c>
      <c r="R53">
        <v>2253599</v>
      </c>
      <c r="S53" t="s">
        <v>62</v>
      </c>
      <c r="T53">
        <v>6440741</v>
      </c>
      <c r="U53" t="s">
        <v>62</v>
      </c>
      <c r="V53">
        <v>3358612</v>
      </c>
      <c r="W53" t="s">
        <v>62</v>
      </c>
      <c r="X53">
        <v>5181148</v>
      </c>
      <c r="Y53" t="s">
        <v>62</v>
      </c>
      <c r="Z53">
        <v>5100322</v>
      </c>
      <c r="AA53" t="s">
        <v>62</v>
      </c>
      <c r="AB53">
        <v>2920487</v>
      </c>
      <c r="AC53" t="s">
        <v>62</v>
      </c>
      <c r="AD53">
        <v>-14.46145</v>
      </c>
      <c r="AE53" t="s">
        <v>62</v>
      </c>
      <c r="AF53">
        <v>991.7</v>
      </c>
      <c r="AG53" t="s">
        <v>62</v>
      </c>
      <c r="AH53">
        <v>1000.2</v>
      </c>
      <c r="AI53" t="s">
        <v>62</v>
      </c>
      <c r="AJ53">
        <v>141.43</v>
      </c>
      <c r="AK53" t="s">
        <v>62</v>
      </c>
      <c r="AL53">
        <v>990.4</v>
      </c>
      <c r="AM53" t="s">
        <v>62</v>
      </c>
      <c r="AN53">
        <v>-2119.5</v>
      </c>
      <c r="AO53" t="s">
        <v>62</v>
      </c>
      <c r="AP53">
        <v>-338.1</v>
      </c>
      <c r="AQ53" t="s">
        <v>62</v>
      </c>
      <c r="AR53">
        <v>97.66</v>
      </c>
      <c r="AS53" t="s">
        <v>62</v>
      </c>
      <c r="AT53">
        <v>101.58</v>
      </c>
      <c r="AU53" t="s">
        <v>62</v>
      </c>
      <c r="AV53">
        <v>386.89</v>
      </c>
      <c r="AW53" t="s">
        <v>62</v>
      </c>
      <c r="AX53">
        <v>464.73</v>
      </c>
      <c r="AY53" t="s">
        <v>62</v>
      </c>
      <c r="AZ53">
        <v>1044.2</v>
      </c>
      <c r="BA53" t="s">
        <v>62</v>
      </c>
      <c r="BB53">
        <v>263.8</v>
      </c>
      <c r="BC53" t="s">
        <v>62</v>
      </c>
      <c r="BD53">
        <v>537.94</v>
      </c>
      <c r="BE53" t="s">
        <v>62</v>
      </c>
      <c r="BF53">
        <v>2.7977</v>
      </c>
      <c r="BG53" t="s">
        <v>62</v>
      </c>
      <c r="BH53">
        <v>8063</v>
      </c>
      <c r="BI53" t="s">
        <v>62</v>
      </c>
      <c r="BJ53">
        <v>105.11</v>
      </c>
      <c r="BK53" t="s">
        <v>62</v>
      </c>
      <c r="BL53">
        <v>232</v>
      </c>
      <c r="BM53" t="s">
        <v>62</v>
      </c>
      <c r="BN53">
        <v>23.25</v>
      </c>
      <c r="BO53" t="s">
        <v>62</v>
      </c>
      <c r="BP53">
        <v>243</v>
      </c>
      <c r="BQ53" t="s">
        <v>62</v>
      </c>
      <c r="BR53">
        <v>955.62</v>
      </c>
      <c r="BS53" t="s">
        <v>62</v>
      </c>
      <c r="BT53">
        <v>2.46</v>
      </c>
      <c r="BU53" t="s">
        <v>62</v>
      </c>
      <c r="BV53">
        <v>395.97</v>
      </c>
      <c r="BW53" t="s">
        <v>62</v>
      </c>
      <c r="BX53">
        <v>0.02</v>
      </c>
      <c r="BY53" t="s">
        <v>62</v>
      </c>
      <c r="BZ53">
        <v>735018</v>
      </c>
      <c r="CA53" t="s">
        <v>62</v>
      </c>
      <c r="CB53">
        <v>11108.06</v>
      </c>
      <c r="CC53" t="s">
        <v>62</v>
      </c>
      <c r="CD53">
        <v>0</v>
      </c>
      <c r="CE53" t="s">
        <v>62</v>
      </c>
      <c r="CF53">
        <v>163.62</v>
      </c>
      <c r="CG53" t="s">
        <v>62</v>
      </c>
      <c r="CH53">
        <v>38.2</v>
      </c>
      <c r="CI53" t="s">
        <v>62</v>
      </c>
      <c r="CJ53">
        <v>1325</v>
      </c>
      <c r="CK53" t="s">
        <v>62</v>
      </c>
      <c r="CL53">
        <v>917</v>
      </c>
      <c r="CM53" t="s">
        <v>62</v>
      </c>
      <c r="CN53">
        <v>267522546</v>
      </c>
      <c r="CO53" t="s">
        <v>62</v>
      </c>
      <c r="CP53">
        <v>6635495</v>
      </c>
      <c r="CQ53" t="s">
        <v>62</v>
      </c>
      <c r="CR53">
        <v>164878918</v>
      </c>
      <c r="CS53" t="s">
        <v>62</v>
      </c>
      <c r="CT53">
        <v>11538931</v>
      </c>
      <c r="CU53" t="s">
        <v>62</v>
      </c>
      <c r="CV53">
        <v>59322</v>
      </c>
      <c r="CW53" t="s">
        <v>62</v>
      </c>
      <c r="CX53">
        <v>3633957</v>
      </c>
      <c r="CY53" t="s">
        <v>62</v>
      </c>
      <c r="CZ53">
        <v>2.79</v>
      </c>
      <c r="DA53" t="s">
        <v>62</v>
      </c>
      <c r="DB53">
        <v>132</v>
      </c>
      <c r="DC53" t="s">
        <v>62</v>
      </c>
      <c r="DD53">
        <v>5121.49</v>
      </c>
      <c r="DE53" t="s">
        <v>62</v>
      </c>
      <c r="DF53">
        <v>18.93</v>
      </c>
      <c r="DG53" t="s">
        <v>62</v>
      </c>
      <c r="DH53">
        <v>8.68</v>
      </c>
      <c r="DI53" t="s">
        <v>62</v>
      </c>
      <c r="DJ53">
        <v>125</v>
      </c>
      <c r="DK53" t="s">
        <v>62</v>
      </c>
      <c r="DL53">
        <v>461</v>
      </c>
      <c r="DM53" t="s">
        <v>62</v>
      </c>
      <c r="DN53">
        <v>498</v>
      </c>
      <c r="DO53" t="s">
        <v>62</v>
      </c>
      <c r="DP53">
        <v>144</v>
      </c>
      <c r="DQ53" t="s">
        <v>62</v>
      </c>
      <c r="DR53">
        <v>36073</v>
      </c>
      <c r="DS53" t="s">
        <v>62</v>
      </c>
      <c r="DT53">
        <v>50198</v>
      </c>
      <c r="DU53" t="s">
        <v>62</v>
      </c>
      <c r="DV53">
        <v>20499</v>
      </c>
      <c r="DW53" t="s">
        <v>62</v>
      </c>
      <c r="DX53">
        <v>1150</v>
      </c>
      <c r="DY53" t="s">
        <v>62</v>
      </c>
      <c r="DZ53">
        <v>245</v>
      </c>
    </row>
    <row r="54" spans="9:130">
      <c r="I54" t="s">
        <v>63</v>
      </c>
      <c r="J54">
        <v>93.719</v>
      </c>
      <c r="K54" t="s">
        <v>63</v>
      </c>
      <c r="L54">
        <v>104.61</v>
      </c>
      <c r="M54" t="s">
        <v>63</v>
      </c>
      <c r="N54">
        <v>113.92</v>
      </c>
      <c r="O54" t="s">
        <v>63</v>
      </c>
      <c r="P54">
        <v>85.99</v>
      </c>
      <c r="Q54" t="s">
        <v>63</v>
      </c>
      <c r="R54">
        <v>2417895</v>
      </c>
      <c r="S54" t="s">
        <v>63</v>
      </c>
      <c r="T54">
        <v>8341847</v>
      </c>
      <c r="U54" t="s">
        <v>63</v>
      </c>
      <c r="V54">
        <v>4086815</v>
      </c>
      <c r="W54" t="s">
        <v>63</v>
      </c>
      <c r="X54">
        <v>5600503</v>
      </c>
      <c r="Y54" t="s">
        <v>63</v>
      </c>
      <c r="Z54">
        <v>6538286</v>
      </c>
      <c r="AA54" t="s">
        <v>63</v>
      </c>
      <c r="AB54">
        <v>3290156</v>
      </c>
      <c r="AC54" t="s">
        <v>63</v>
      </c>
      <c r="AD54">
        <v>-11.18786</v>
      </c>
      <c r="AE54" t="s">
        <v>63</v>
      </c>
      <c r="AF54">
        <v>999.7</v>
      </c>
      <c r="AG54" t="s">
        <v>63</v>
      </c>
      <c r="AH54">
        <v>961.76</v>
      </c>
      <c r="AI54" t="s">
        <v>63</v>
      </c>
      <c r="AJ54">
        <v>143.12</v>
      </c>
      <c r="AK54" t="s">
        <v>63</v>
      </c>
      <c r="AL54">
        <v>1002.6</v>
      </c>
      <c r="AM54" t="s">
        <v>63</v>
      </c>
      <c r="AN54">
        <v>1099.9</v>
      </c>
      <c r="AO54" t="s">
        <v>63</v>
      </c>
      <c r="AP54">
        <v>1153.9</v>
      </c>
      <c r="AQ54" t="s">
        <v>63</v>
      </c>
      <c r="AR54">
        <v>106.79</v>
      </c>
      <c r="AS54" t="s">
        <v>63</v>
      </c>
      <c r="AT54">
        <v>113.46</v>
      </c>
      <c r="AU54" t="s">
        <v>63</v>
      </c>
      <c r="AV54">
        <v>409.27</v>
      </c>
      <c r="AW54" t="s">
        <v>63</v>
      </c>
      <c r="AX54">
        <v>470.41</v>
      </c>
      <c r="AY54" t="s">
        <v>63</v>
      </c>
      <c r="AZ54">
        <v>955.62</v>
      </c>
      <c r="BA54" t="s">
        <v>63</v>
      </c>
      <c r="BB54">
        <v>268.09</v>
      </c>
      <c r="BC54" t="s">
        <v>63</v>
      </c>
      <c r="BD54">
        <v>525.3</v>
      </c>
      <c r="BE54" t="s">
        <v>63</v>
      </c>
      <c r="BF54">
        <v>2.8284</v>
      </c>
      <c r="BG54" t="s">
        <v>63</v>
      </c>
      <c r="BH54">
        <v>8287</v>
      </c>
      <c r="BI54" t="s">
        <v>63</v>
      </c>
      <c r="BJ54">
        <v>108.61</v>
      </c>
      <c r="BK54" t="s">
        <v>63</v>
      </c>
      <c r="BL54">
        <v>232</v>
      </c>
      <c r="BM54" t="s">
        <v>63</v>
      </c>
      <c r="BN54">
        <v>23.09</v>
      </c>
      <c r="BO54" t="s">
        <v>63</v>
      </c>
      <c r="BP54">
        <v>244</v>
      </c>
      <c r="BQ54" t="s">
        <v>63</v>
      </c>
      <c r="BR54">
        <v>1025.62</v>
      </c>
      <c r="BS54" t="s">
        <v>63</v>
      </c>
      <c r="BT54">
        <v>3.68</v>
      </c>
      <c r="BU54" t="s">
        <v>63</v>
      </c>
      <c r="BV54">
        <v>398.33</v>
      </c>
      <c r="BW54" t="s">
        <v>63</v>
      </c>
      <c r="BX54">
        <v>0</v>
      </c>
      <c r="BY54" t="s">
        <v>63</v>
      </c>
      <c r="BZ54">
        <v>358053</v>
      </c>
      <c r="CA54" t="s">
        <v>63</v>
      </c>
      <c r="CB54">
        <v>11271.67</v>
      </c>
      <c r="CC54" t="s">
        <v>63</v>
      </c>
      <c r="CD54">
        <v>4.37</v>
      </c>
      <c r="CE54" t="s">
        <v>63</v>
      </c>
      <c r="CF54">
        <v>123.62</v>
      </c>
      <c r="CG54" t="s">
        <v>63</v>
      </c>
      <c r="CH54">
        <v>35.68</v>
      </c>
      <c r="CI54" t="s">
        <v>63</v>
      </c>
      <c r="CJ54">
        <v>1539</v>
      </c>
      <c r="CK54" t="s">
        <v>63</v>
      </c>
      <c r="CL54">
        <v>1029</v>
      </c>
      <c r="CM54" t="s">
        <v>63</v>
      </c>
      <c r="CN54">
        <v>276301393</v>
      </c>
      <c r="CO54" t="s">
        <v>63</v>
      </c>
      <c r="CP54">
        <v>6525346</v>
      </c>
      <c r="CQ54" t="s">
        <v>63</v>
      </c>
      <c r="CR54">
        <v>166056756</v>
      </c>
      <c r="CS54" t="s">
        <v>63</v>
      </c>
      <c r="CT54">
        <v>14706463</v>
      </c>
      <c r="CU54" t="s">
        <v>63</v>
      </c>
      <c r="CV54">
        <v>138553</v>
      </c>
      <c r="CW54" t="s">
        <v>63</v>
      </c>
      <c r="CX54">
        <v>8205652</v>
      </c>
      <c r="CY54" t="s">
        <v>63</v>
      </c>
      <c r="CZ54">
        <v>4.05</v>
      </c>
      <c r="DA54" t="s">
        <v>63</v>
      </c>
      <c r="DB54">
        <v>118.25</v>
      </c>
      <c r="DC54" t="s">
        <v>63</v>
      </c>
      <c r="DD54">
        <v>3967.49</v>
      </c>
      <c r="DE54" t="s">
        <v>63</v>
      </c>
      <c r="DF54">
        <v>19.33</v>
      </c>
      <c r="DG54" t="s">
        <v>63</v>
      </c>
      <c r="DH54">
        <v>7.45</v>
      </c>
      <c r="DI54" t="s">
        <v>63</v>
      </c>
      <c r="DJ54">
        <v>125</v>
      </c>
      <c r="DK54" t="s">
        <v>63</v>
      </c>
      <c r="DL54">
        <v>471</v>
      </c>
      <c r="DM54" t="s">
        <v>63</v>
      </c>
      <c r="DN54">
        <v>523.5</v>
      </c>
      <c r="DO54" t="s">
        <v>63</v>
      </c>
      <c r="DP54">
        <v>149</v>
      </c>
      <c r="DQ54" t="s">
        <v>63</v>
      </c>
      <c r="DR54">
        <v>41724</v>
      </c>
      <c r="DS54" t="s">
        <v>63</v>
      </c>
      <c r="DT54">
        <v>51805</v>
      </c>
      <c r="DU54" t="s">
        <v>63</v>
      </c>
      <c r="DV54">
        <v>20007</v>
      </c>
      <c r="DW54" t="s">
        <v>63</v>
      </c>
      <c r="DX54">
        <v>1117</v>
      </c>
      <c r="DY54" t="s">
        <v>63</v>
      </c>
      <c r="DZ54">
        <v>239</v>
      </c>
    </row>
    <row r="55" spans="9:130">
      <c r="I55" t="s">
        <v>64</v>
      </c>
      <c r="J55">
        <v>94.494</v>
      </c>
      <c r="K55" t="s">
        <v>64</v>
      </c>
      <c r="L55">
        <v>109.66</v>
      </c>
      <c r="M55" t="s">
        <v>64</v>
      </c>
      <c r="N55">
        <v>121.91</v>
      </c>
      <c r="O55" t="s">
        <v>64</v>
      </c>
      <c r="P55">
        <v>88.1</v>
      </c>
      <c r="Q55" t="s">
        <v>64</v>
      </c>
      <c r="R55">
        <v>2494158</v>
      </c>
      <c r="S55" t="s">
        <v>64</v>
      </c>
      <c r="T55">
        <v>8647260</v>
      </c>
      <c r="U55" t="s">
        <v>64</v>
      </c>
      <c r="V55">
        <v>4244987</v>
      </c>
      <c r="W55" t="s">
        <v>64</v>
      </c>
      <c r="X55">
        <v>5815436</v>
      </c>
      <c r="Y55" t="s">
        <v>64</v>
      </c>
      <c r="Z55">
        <v>7138491</v>
      </c>
      <c r="AA55" t="s">
        <v>64</v>
      </c>
      <c r="AB55">
        <v>3603622</v>
      </c>
      <c r="AC55" t="s">
        <v>64</v>
      </c>
      <c r="AD55">
        <v>-4.10154</v>
      </c>
      <c r="AE55" t="s">
        <v>64</v>
      </c>
      <c r="AF55">
        <v>1031.4</v>
      </c>
      <c r="AG55" t="s">
        <v>64</v>
      </c>
      <c r="AH55">
        <v>977.03</v>
      </c>
      <c r="AI55" t="s">
        <v>64</v>
      </c>
      <c r="AJ55">
        <v>148.66</v>
      </c>
      <c r="AK55" t="s">
        <v>64</v>
      </c>
      <c r="AL55">
        <v>1030.1</v>
      </c>
      <c r="AM55" t="s">
        <v>64</v>
      </c>
      <c r="AN55">
        <v>-2163.5</v>
      </c>
      <c r="AO55" t="s">
        <v>64</v>
      </c>
      <c r="AP55">
        <v>541.2</v>
      </c>
      <c r="AQ55" t="s">
        <v>64</v>
      </c>
      <c r="AR55">
        <v>120.01</v>
      </c>
      <c r="AS55" t="s">
        <v>64</v>
      </c>
      <c r="AT55">
        <v>127.35</v>
      </c>
      <c r="AU55" t="s">
        <v>64</v>
      </c>
      <c r="AV55">
        <v>422.17</v>
      </c>
      <c r="AW55" t="s">
        <v>64</v>
      </c>
      <c r="AX55">
        <v>456</v>
      </c>
      <c r="AY55" t="s">
        <v>64</v>
      </c>
      <c r="AZ55">
        <v>845.91</v>
      </c>
      <c r="BA55" t="s">
        <v>64</v>
      </c>
      <c r="BB55">
        <v>257.74</v>
      </c>
      <c r="BC55" t="s">
        <v>64</v>
      </c>
      <c r="BD55">
        <v>495.67</v>
      </c>
      <c r="BE55" t="s">
        <v>64</v>
      </c>
      <c r="BF55">
        <v>2.741</v>
      </c>
      <c r="BG55" t="s">
        <v>64</v>
      </c>
      <c r="BH55">
        <v>10844</v>
      </c>
      <c r="BI55" t="s">
        <v>64</v>
      </c>
      <c r="BJ55">
        <v>122.44</v>
      </c>
      <c r="BK55" t="s">
        <v>64</v>
      </c>
      <c r="BL55">
        <v>235</v>
      </c>
      <c r="BM55" t="s">
        <v>64</v>
      </c>
      <c r="BN55">
        <v>23.04</v>
      </c>
      <c r="BO55" t="s">
        <v>64</v>
      </c>
      <c r="BP55">
        <v>247</v>
      </c>
      <c r="BQ55" t="s">
        <v>64</v>
      </c>
      <c r="BR55">
        <v>1161.5</v>
      </c>
      <c r="BS55" t="s">
        <v>64</v>
      </c>
      <c r="BT55">
        <v>2.68</v>
      </c>
      <c r="BU55" t="s">
        <v>64</v>
      </c>
      <c r="BV55">
        <v>399.71</v>
      </c>
      <c r="BW55" t="s">
        <v>64</v>
      </c>
      <c r="BX55">
        <v>0.05</v>
      </c>
      <c r="BY55" t="s">
        <v>64</v>
      </c>
      <c r="BZ55">
        <v>562285</v>
      </c>
      <c r="CA55" t="s">
        <v>64</v>
      </c>
      <c r="CB55">
        <v>11390.92</v>
      </c>
      <c r="CC55" t="s">
        <v>64</v>
      </c>
      <c r="CD55">
        <v>0.15</v>
      </c>
      <c r="CE55" t="s">
        <v>64</v>
      </c>
      <c r="CF55">
        <v>115.45</v>
      </c>
      <c r="CG55" t="s">
        <v>64</v>
      </c>
      <c r="CH55">
        <v>42.85</v>
      </c>
      <c r="CI55" t="s">
        <v>64</v>
      </c>
      <c r="CJ55">
        <v>1939</v>
      </c>
      <c r="CK55" t="s">
        <v>64</v>
      </c>
      <c r="CL55">
        <v>1219</v>
      </c>
      <c r="CM55" t="s">
        <v>64</v>
      </c>
      <c r="CN55">
        <v>289992851</v>
      </c>
      <c r="CO55" t="s">
        <v>64</v>
      </c>
      <c r="CP55">
        <v>6540278</v>
      </c>
      <c r="CQ55" t="s">
        <v>64</v>
      </c>
      <c r="CR55">
        <v>170581044</v>
      </c>
      <c r="CS55" t="s">
        <v>64</v>
      </c>
      <c r="CT55">
        <v>8749917</v>
      </c>
      <c r="CU55" t="s">
        <v>64</v>
      </c>
      <c r="CV55">
        <v>44368</v>
      </c>
      <c r="CW55" t="s">
        <v>64</v>
      </c>
      <c r="CX55">
        <v>9017994</v>
      </c>
      <c r="CY55" t="s">
        <v>64</v>
      </c>
      <c r="CZ55">
        <v>3.17</v>
      </c>
      <c r="DA55" t="s">
        <v>64</v>
      </c>
      <c r="DB55">
        <v>123</v>
      </c>
      <c r="DC55" t="s">
        <v>64</v>
      </c>
      <c r="DD55">
        <v>4496.71</v>
      </c>
      <c r="DE55" t="s">
        <v>64</v>
      </c>
      <c r="DF55">
        <v>18.92</v>
      </c>
      <c r="DG55" t="s">
        <v>64</v>
      </c>
      <c r="DH55">
        <v>7.26</v>
      </c>
      <c r="DI55" t="s">
        <v>64</v>
      </c>
      <c r="DJ55">
        <v>126</v>
      </c>
      <c r="DK55" t="s">
        <v>64</v>
      </c>
      <c r="DL55">
        <v>485</v>
      </c>
      <c r="DM55" t="s">
        <v>64</v>
      </c>
      <c r="DN55">
        <v>583.2</v>
      </c>
      <c r="DO55" t="s">
        <v>64</v>
      </c>
      <c r="DP55">
        <v>149</v>
      </c>
      <c r="DQ55" t="s">
        <v>64</v>
      </c>
      <c r="DR55">
        <v>56057</v>
      </c>
      <c r="DS55" t="s">
        <v>64</v>
      </c>
      <c r="DT55">
        <v>65173</v>
      </c>
      <c r="DU55" t="s">
        <v>64</v>
      </c>
      <c r="DV55">
        <v>19407</v>
      </c>
      <c r="DW55" t="s">
        <v>64</v>
      </c>
      <c r="DX55">
        <v>1124</v>
      </c>
      <c r="DY55" t="s">
        <v>64</v>
      </c>
      <c r="DZ55">
        <v>242</v>
      </c>
    </row>
    <row r="56" spans="9:130">
      <c r="I56" t="s">
        <v>65</v>
      </c>
      <c r="J56">
        <v>95.097</v>
      </c>
      <c r="K56" t="s">
        <v>65</v>
      </c>
      <c r="L56">
        <v>113.74</v>
      </c>
      <c r="M56" t="s">
        <v>65</v>
      </c>
      <c r="N56">
        <v>128.24</v>
      </c>
      <c r="O56" t="s">
        <v>65</v>
      </c>
      <c r="P56">
        <v>88.1</v>
      </c>
      <c r="Q56" t="s">
        <v>65</v>
      </c>
      <c r="R56">
        <v>2526899</v>
      </c>
      <c r="S56" t="s">
        <v>65</v>
      </c>
      <c r="T56">
        <v>8916466</v>
      </c>
      <c r="U56" t="s">
        <v>65</v>
      </c>
      <c r="V56">
        <v>3869246</v>
      </c>
      <c r="W56" t="s">
        <v>65</v>
      </c>
      <c r="X56">
        <v>5335178</v>
      </c>
      <c r="Y56" t="s">
        <v>65</v>
      </c>
      <c r="Z56">
        <v>6935386</v>
      </c>
      <c r="AA56" t="s">
        <v>65</v>
      </c>
      <c r="AB56">
        <v>3531249</v>
      </c>
      <c r="AC56" t="s">
        <v>65</v>
      </c>
      <c r="AD56">
        <v>6.7869</v>
      </c>
      <c r="AE56" t="s">
        <v>65</v>
      </c>
      <c r="AF56">
        <v>1043.4</v>
      </c>
      <c r="AG56" t="s">
        <v>65</v>
      </c>
      <c r="AH56">
        <v>981.79</v>
      </c>
      <c r="AI56" t="s">
        <v>65</v>
      </c>
      <c r="AJ56">
        <v>152.06</v>
      </c>
      <c r="AK56" t="s">
        <v>65</v>
      </c>
      <c r="AL56">
        <v>1046</v>
      </c>
      <c r="AM56" t="s">
        <v>65</v>
      </c>
      <c r="AN56">
        <v>-1629.9</v>
      </c>
      <c r="AO56" t="s">
        <v>65</v>
      </c>
      <c r="AP56">
        <v>-516.1</v>
      </c>
      <c r="AQ56" t="s">
        <v>65</v>
      </c>
      <c r="AR56">
        <v>136.16</v>
      </c>
      <c r="AS56" t="s">
        <v>65</v>
      </c>
      <c r="AT56">
        <v>140</v>
      </c>
      <c r="AU56" t="s">
        <v>65</v>
      </c>
      <c r="AV56">
        <v>462.74</v>
      </c>
      <c r="AW56" t="s">
        <v>65</v>
      </c>
      <c r="AX56">
        <v>477.19</v>
      </c>
      <c r="AY56" t="s">
        <v>65</v>
      </c>
      <c r="AZ56">
        <v>833.13</v>
      </c>
      <c r="BA56" t="s">
        <v>65</v>
      </c>
      <c r="BB56">
        <v>264.64</v>
      </c>
      <c r="BC56" t="s">
        <v>65</v>
      </c>
      <c r="BD56">
        <v>502.94</v>
      </c>
      <c r="BE56" t="s">
        <v>65</v>
      </c>
      <c r="BF56">
        <v>3.0919</v>
      </c>
      <c r="BG56" t="s">
        <v>65</v>
      </c>
      <c r="BH56">
        <v>10245</v>
      </c>
      <c r="BI56" t="s">
        <v>65</v>
      </c>
      <c r="BJ56">
        <v>132.54</v>
      </c>
      <c r="BK56" t="s">
        <v>65</v>
      </c>
      <c r="BL56">
        <v>235</v>
      </c>
      <c r="BM56" t="s">
        <v>65</v>
      </c>
      <c r="BN56">
        <v>23.32</v>
      </c>
      <c r="BO56" t="s">
        <v>65</v>
      </c>
      <c r="BP56">
        <v>247</v>
      </c>
      <c r="BQ56" t="s">
        <v>65</v>
      </c>
      <c r="BR56">
        <v>1288.75</v>
      </c>
      <c r="BS56" t="s">
        <v>65</v>
      </c>
      <c r="BT56">
        <v>2.03</v>
      </c>
      <c r="BU56" t="s">
        <v>65</v>
      </c>
      <c r="BV56">
        <v>402.59</v>
      </c>
      <c r="BW56" t="s">
        <v>65</v>
      </c>
      <c r="BX56">
        <v>0</v>
      </c>
      <c r="BY56" t="s">
        <v>65</v>
      </c>
      <c r="BZ56">
        <v>1261930</v>
      </c>
      <c r="CA56" t="s">
        <v>65</v>
      </c>
      <c r="CB56">
        <v>11506.22</v>
      </c>
      <c r="CC56" t="s">
        <v>65</v>
      </c>
      <c r="CD56">
        <v>1.64</v>
      </c>
      <c r="CE56" t="s">
        <v>65</v>
      </c>
      <c r="CF56">
        <v>135.61</v>
      </c>
      <c r="CG56" t="s">
        <v>65</v>
      </c>
      <c r="CH56">
        <v>38.92</v>
      </c>
      <c r="CI56" t="s">
        <v>65</v>
      </c>
      <c r="CJ56">
        <v>1943</v>
      </c>
      <c r="CK56" t="s">
        <v>65</v>
      </c>
      <c r="CL56">
        <v>1475</v>
      </c>
      <c r="CM56" t="s">
        <v>65</v>
      </c>
      <c r="CN56">
        <v>296354888</v>
      </c>
      <c r="CO56" t="s">
        <v>65</v>
      </c>
      <c r="CP56">
        <v>6469195</v>
      </c>
      <c r="CQ56" t="s">
        <v>65</v>
      </c>
      <c r="CR56">
        <v>175635752</v>
      </c>
      <c r="CS56" t="s">
        <v>65</v>
      </c>
      <c r="CT56">
        <v>6682054</v>
      </c>
      <c r="CU56" t="s">
        <v>65</v>
      </c>
      <c r="CV56">
        <v>466955</v>
      </c>
      <c r="CW56" t="s">
        <v>65</v>
      </c>
      <c r="CX56">
        <v>6005341</v>
      </c>
      <c r="CY56" t="s">
        <v>65</v>
      </c>
      <c r="CZ56">
        <v>3.84</v>
      </c>
      <c r="DA56" t="s">
        <v>65</v>
      </c>
      <c r="DB56">
        <v>133.2</v>
      </c>
      <c r="DC56" t="s">
        <v>65</v>
      </c>
      <c r="DD56">
        <v>5899.52</v>
      </c>
      <c r="DE56" t="s">
        <v>65</v>
      </c>
      <c r="DF56">
        <v>17.63</v>
      </c>
      <c r="DG56" t="s">
        <v>65</v>
      </c>
      <c r="DH56">
        <v>7.02</v>
      </c>
      <c r="DI56" t="s">
        <v>65</v>
      </c>
      <c r="DJ56">
        <v>126</v>
      </c>
      <c r="DK56" t="s">
        <v>65</v>
      </c>
      <c r="DL56">
        <v>495</v>
      </c>
      <c r="DM56" t="s">
        <v>65</v>
      </c>
      <c r="DN56">
        <v>630</v>
      </c>
      <c r="DO56" t="s">
        <v>65</v>
      </c>
      <c r="DP56">
        <v>143</v>
      </c>
      <c r="DQ56" t="s">
        <v>65</v>
      </c>
      <c r="DR56">
        <v>57370</v>
      </c>
      <c r="DS56" t="s">
        <v>65</v>
      </c>
      <c r="DT56">
        <v>62473</v>
      </c>
      <c r="DU56" t="s">
        <v>65</v>
      </c>
      <c r="DV56">
        <v>18331</v>
      </c>
      <c r="DW56" t="s">
        <v>65</v>
      </c>
      <c r="DX56">
        <v>1137</v>
      </c>
      <c r="DY56" t="s">
        <v>65</v>
      </c>
      <c r="DZ56">
        <v>242</v>
      </c>
    </row>
    <row r="57" spans="9:130">
      <c r="I57" t="s">
        <v>66</v>
      </c>
      <c r="J57">
        <v>95.786</v>
      </c>
      <c r="K57" t="s">
        <v>66</v>
      </c>
      <c r="L57">
        <v>131.75</v>
      </c>
      <c r="M57" t="s">
        <v>66</v>
      </c>
      <c r="N57">
        <v>152.19</v>
      </c>
      <c r="O57" t="s">
        <v>66</v>
      </c>
      <c r="P57">
        <v>88.1</v>
      </c>
      <c r="Q57" t="s">
        <v>66</v>
      </c>
      <c r="R57">
        <v>2597723</v>
      </c>
      <c r="S57" t="s">
        <v>66</v>
      </c>
      <c r="T57">
        <v>8719210</v>
      </c>
      <c r="U57" t="s">
        <v>66</v>
      </c>
      <c r="V57">
        <v>4222941</v>
      </c>
      <c r="W57" t="s">
        <v>66</v>
      </c>
      <c r="X57">
        <v>5167613</v>
      </c>
      <c r="Y57" t="s">
        <v>66</v>
      </c>
      <c r="Z57">
        <v>6842879</v>
      </c>
      <c r="AA57" t="s">
        <v>66</v>
      </c>
      <c r="AB57">
        <v>3230244</v>
      </c>
      <c r="AC57" t="s">
        <v>66</v>
      </c>
      <c r="AD57">
        <v>-5.69324</v>
      </c>
      <c r="AE57" t="s">
        <v>66</v>
      </c>
      <c r="AF57">
        <v>1008.5</v>
      </c>
      <c r="AG57" t="s">
        <v>66</v>
      </c>
      <c r="AH57">
        <v>932.85</v>
      </c>
      <c r="AI57" t="s">
        <v>66</v>
      </c>
      <c r="AJ57">
        <v>147.73</v>
      </c>
      <c r="AK57" t="s">
        <v>66</v>
      </c>
      <c r="AL57">
        <v>1012.1</v>
      </c>
      <c r="AM57" t="s">
        <v>66</v>
      </c>
      <c r="AN57">
        <v>-1004.2</v>
      </c>
      <c r="AO57" t="s">
        <v>66</v>
      </c>
      <c r="AP57">
        <v>908</v>
      </c>
      <c r="AQ57" t="s">
        <v>66</v>
      </c>
      <c r="AR57">
        <v>123.33</v>
      </c>
      <c r="AS57" t="s">
        <v>66</v>
      </c>
      <c r="AT57">
        <v>124.08</v>
      </c>
      <c r="AU57" t="s">
        <v>66</v>
      </c>
      <c r="AV57">
        <v>416.4</v>
      </c>
      <c r="AW57" t="s">
        <v>66</v>
      </c>
      <c r="AX57">
        <v>459.32</v>
      </c>
      <c r="AY57" t="s">
        <v>66</v>
      </c>
      <c r="AZ57">
        <v>790.06</v>
      </c>
      <c r="BA57" t="s">
        <v>66</v>
      </c>
      <c r="BB57">
        <v>265.97</v>
      </c>
      <c r="BC57" t="s">
        <v>66</v>
      </c>
      <c r="BD57">
        <v>491.39</v>
      </c>
      <c r="BE57" t="s">
        <v>66</v>
      </c>
      <c r="BF57">
        <v>3.1163</v>
      </c>
      <c r="BG57" t="s">
        <v>66</v>
      </c>
      <c r="BH57">
        <v>8936</v>
      </c>
      <c r="BI57" t="s">
        <v>66</v>
      </c>
      <c r="BJ57">
        <v>137.19</v>
      </c>
      <c r="BK57" t="s">
        <v>66</v>
      </c>
      <c r="BL57">
        <v>237</v>
      </c>
      <c r="BM57" t="s">
        <v>66</v>
      </c>
      <c r="BN57">
        <v>23.77</v>
      </c>
      <c r="BO57" t="s">
        <v>66</v>
      </c>
      <c r="BP57">
        <v>250</v>
      </c>
      <c r="BQ57" t="s">
        <v>66</v>
      </c>
      <c r="BR57">
        <v>1343.75</v>
      </c>
      <c r="BS57" t="s">
        <v>66</v>
      </c>
      <c r="BT57">
        <v>3</v>
      </c>
      <c r="BU57" t="s">
        <v>66</v>
      </c>
      <c r="BV57">
        <v>405.54</v>
      </c>
      <c r="BW57" t="s">
        <v>66</v>
      </c>
      <c r="BX57">
        <v>0</v>
      </c>
      <c r="BY57" t="s">
        <v>66</v>
      </c>
      <c r="BZ57">
        <v>477642</v>
      </c>
      <c r="CA57" t="s">
        <v>66</v>
      </c>
      <c r="CB57">
        <v>11639.37</v>
      </c>
      <c r="CC57" t="s">
        <v>66</v>
      </c>
      <c r="CD57">
        <v>5.72</v>
      </c>
      <c r="CE57" t="s">
        <v>66</v>
      </c>
      <c r="CF57">
        <v>183.77</v>
      </c>
      <c r="CG57" t="s">
        <v>66</v>
      </c>
      <c r="CH57">
        <v>37.79</v>
      </c>
      <c r="CI57" t="s">
        <v>66</v>
      </c>
      <c r="CJ57">
        <v>2072</v>
      </c>
      <c r="CK57" t="s">
        <v>66</v>
      </c>
      <c r="CL57">
        <v>1351</v>
      </c>
      <c r="CM57" t="s">
        <v>66</v>
      </c>
      <c r="CN57">
        <v>300079249</v>
      </c>
      <c r="CO57" t="s">
        <v>66</v>
      </c>
      <c r="CP57">
        <v>6797805</v>
      </c>
      <c r="CQ57" t="s">
        <v>66</v>
      </c>
      <c r="CR57">
        <v>179609155</v>
      </c>
      <c r="CS57" t="s">
        <v>66</v>
      </c>
      <c r="CT57">
        <v>18745189</v>
      </c>
      <c r="CU57" t="s">
        <v>66</v>
      </c>
      <c r="CV57">
        <v>30788</v>
      </c>
      <c r="CW57" t="s">
        <v>66</v>
      </c>
      <c r="CX57">
        <v>4955081</v>
      </c>
      <c r="CY57" t="s">
        <v>66</v>
      </c>
      <c r="CZ57">
        <v>2.49</v>
      </c>
      <c r="DA57" t="s">
        <v>66</v>
      </c>
      <c r="DB57">
        <v>159.75</v>
      </c>
      <c r="DC57" t="s">
        <v>66</v>
      </c>
      <c r="DD57">
        <v>4838.63</v>
      </c>
      <c r="DE57" t="s">
        <v>66</v>
      </c>
      <c r="DF57">
        <v>19.11</v>
      </c>
      <c r="DG57" t="s">
        <v>66</v>
      </c>
      <c r="DH57">
        <v>7.54</v>
      </c>
      <c r="DI57" t="s">
        <v>66</v>
      </c>
      <c r="DJ57">
        <v>126</v>
      </c>
      <c r="DK57" t="s">
        <v>66</v>
      </c>
      <c r="DL57">
        <v>500</v>
      </c>
      <c r="DM57" t="s">
        <v>66</v>
      </c>
      <c r="DN57">
        <v>720.25</v>
      </c>
      <c r="DO57" t="s">
        <v>66</v>
      </c>
      <c r="DP57">
        <v>143</v>
      </c>
      <c r="DQ57" t="s">
        <v>66</v>
      </c>
      <c r="DR57">
        <v>56566</v>
      </c>
      <c r="DS57" t="s">
        <v>66</v>
      </c>
      <c r="DT57">
        <v>56353</v>
      </c>
      <c r="DU57" t="s">
        <v>66</v>
      </c>
      <c r="DV57">
        <v>17292</v>
      </c>
      <c r="DW57" t="s">
        <v>66</v>
      </c>
      <c r="DX57">
        <v>1134</v>
      </c>
      <c r="DY57" t="s">
        <v>66</v>
      </c>
      <c r="DZ57">
        <v>249</v>
      </c>
    </row>
    <row r="58" spans="9:130">
      <c r="I58" t="s">
        <v>67</v>
      </c>
      <c r="J58">
        <v>95.614</v>
      </c>
      <c r="K58" t="s">
        <v>67</v>
      </c>
      <c r="L58">
        <v>129.24</v>
      </c>
      <c r="M58" t="s">
        <v>67</v>
      </c>
      <c r="N58">
        <v>147.61</v>
      </c>
      <c r="O58" t="s">
        <v>67</v>
      </c>
      <c r="P58">
        <v>88.1</v>
      </c>
      <c r="Q58" t="s">
        <v>67</v>
      </c>
      <c r="R58">
        <v>2623932</v>
      </c>
      <c r="S58" t="s">
        <v>67</v>
      </c>
      <c r="T58">
        <v>8966529</v>
      </c>
      <c r="U58" t="s">
        <v>67</v>
      </c>
      <c r="V58">
        <v>4146495</v>
      </c>
      <c r="W58" t="s">
        <v>67</v>
      </c>
      <c r="X58">
        <v>5673683</v>
      </c>
      <c r="Y58" t="s">
        <v>67</v>
      </c>
      <c r="Z58">
        <v>7443630</v>
      </c>
      <c r="AA58" t="s">
        <v>67</v>
      </c>
      <c r="AB58">
        <v>3738547</v>
      </c>
      <c r="AC58" t="s">
        <v>67</v>
      </c>
      <c r="AD58">
        <v>-19.91268</v>
      </c>
      <c r="AE58" t="s">
        <v>67</v>
      </c>
      <c r="AF58">
        <v>1081.8</v>
      </c>
      <c r="AG58" t="s">
        <v>67</v>
      </c>
      <c r="AH58">
        <v>987.9</v>
      </c>
      <c r="AI58" t="s">
        <v>67</v>
      </c>
      <c r="AJ58">
        <v>158.41</v>
      </c>
      <c r="AK58" t="s">
        <v>67</v>
      </c>
      <c r="AL58">
        <v>1089</v>
      </c>
      <c r="AM58" t="s">
        <v>67</v>
      </c>
      <c r="AN58">
        <v>-2209.3</v>
      </c>
      <c r="AO58" t="s">
        <v>67</v>
      </c>
      <c r="AP58">
        <v>378.2</v>
      </c>
      <c r="AQ58" t="s">
        <v>67</v>
      </c>
      <c r="AR58">
        <v>111.03</v>
      </c>
      <c r="AS58" t="s">
        <v>67</v>
      </c>
      <c r="AT58">
        <v>115.46</v>
      </c>
      <c r="AU58" t="s">
        <v>67</v>
      </c>
      <c r="AV58">
        <v>391.71</v>
      </c>
      <c r="AW58" t="s">
        <v>67</v>
      </c>
      <c r="AX58">
        <v>439.41</v>
      </c>
      <c r="AY58" t="s">
        <v>67</v>
      </c>
      <c r="AZ58">
        <v>740.43</v>
      </c>
      <c r="BA58" t="s">
        <v>67</v>
      </c>
      <c r="BB58">
        <v>260.62</v>
      </c>
      <c r="BC58" t="s">
        <v>67</v>
      </c>
      <c r="BD58">
        <v>470.28</v>
      </c>
      <c r="BE58" t="s">
        <v>67</v>
      </c>
      <c r="BF58">
        <v>3.1015</v>
      </c>
      <c r="BG58" t="s">
        <v>67</v>
      </c>
      <c r="BH58">
        <v>7402</v>
      </c>
      <c r="BI58" t="s">
        <v>67</v>
      </c>
      <c r="BJ58">
        <v>116.93</v>
      </c>
      <c r="BK58" t="s">
        <v>67</v>
      </c>
      <c r="BL58">
        <v>240</v>
      </c>
      <c r="BM58" t="s">
        <v>67</v>
      </c>
      <c r="BN58">
        <v>23.74</v>
      </c>
      <c r="BO58" t="s">
        <v>67</v>
      </c>
      <c r="BP58">
        <v>255</v>
      </c>
      <c r="BQ58" t="s">
        <v>67</v>
      </c>
      <c r="BR58">
        <v>1158.5</v>
      </c>
      <c r="BS58" t="s">
        <v>67</v>
      </c>
      <c r="BT58">
        <v>2.3</v>
      </c>
      <c r="BU58" t="s">
        <v>67</v>
      </c>
      <c r="BV58">
        <v>408.31</v>
      </c>
      <c r="BW58" t="s">
        <v>67</v>
      </c>
      <c r="BX58">
        <v>0.02</v>
      </c>
      <c r="BY58" t="s">
        <v>67</v>
      </c>
      <c r="BZ58">
        <v>704726</v>
      </c>
      <c r="CA58" t="s">
        <v>67</v>
      </c>
      <c r="CB58">
        <v>11817.42</v>
      </c>
      <c r="CC58" t="s">
        <v>67</v>
      </c>
      <c r="CD58">
        <v>2.05</v>
      </c>
      <c r="CE58" t="s">
        <v>67</v>
      </c>
      <c r="CF58">
        <v>103.62</v>
      </c>
      <c r="CG58" t="s">
        <v>67</v>
      </c>
      <c r="CH58">
        <v>39.63</v>
      </c>
      <c r="CI58" t="s">
        <v>67</v>
      </c>
      <c r="CJ58">
        <v>1510</v>
      </c>
      <c r="CK58" t="s">
        <v>67</v>
      </c>
      <c r="CL58">
        <v>1427</v>
      </c>
      <c r="CM58" t="s">
        <v>67</v>
      </c>
      <c r="CN58">
        <v>317114547</v>
      </c>
      <c r="CO58" t="s">
        <v>67</v>
      </c>
      <c r="CP58">
        <v>6610822</v>
      </c>
      <c r="CQ58" t="s">
        <v>67</v>
      </c>
      <c r="CR58">
        <v>180994859</v>
      </c>
      <c r="CS58" t="s">
        <v>67</v>
      </c>
      <c r="CT58">
        <v>5856273</v>
      </c>
      <c r="CU58" t="s">
        <v>67</v>
      </c>
      <c r="CV58">
        <v>52542</v>
      </c>
      <c r="CW58" t="s">
        <v>67</v>
      </c>
      <c r="CX58">
        <v>10173662</v>
      </c>
      <c r="CY58" t="s">
        <v>67</v>
      </c>
      <c r="CZ58">
        <v>3.12</v>
      </c>
      <c r="DA58" t="s">
        <v>67</v>
      </c>
      <c r="DB58">
        <v>180</v>
      </c>
      <c r="DC58" t="s">
        <v>67</v>
      </c>
      <c r="DD58">
        <v>5013.83</v>
      </c>
      <c r="DE58" t="s">
        <v>67</v>
      </c>
      <c r="DF58">
        <v>17.89</v>
      </c>
      <c r="DG58" t="s">
        <v>67</v>
      </c>
      <c r="DH58">
        <v>8.93</v>
      </c>
      <c r="DI58" t="s">
        <v>67</v>
      </c>
      <c r="DJ58">
        <v>127</v>
      </c>
      <c r="DK58" t="s">
        <v>67</v>
      </c>
      <c r="DL58">
        <v>493</v>
      </c>
      <c r="DM58" t="s">
        <v>67</v>
      </c>
      <c r="DN58">
        <v>687.3</v>
      </c>
      <c r="DO58" t="s">
        <v>67</v>
      </c>
      <c r="DP58">
        <v>132</v>
      </c>
      <c r="DQ58" t="s">
        <v>67</v>
      </c>
      <c r="DR58">
        <v>41399</v>
      </c>
      <c r="DS58" t="s">
        <v>67</v>
      </c>
      <c r="DT58">
        <v>45498</v>
      </c>
      <c r="DU58" t="s">
        <v>67</v>
      </c>
      <c r="DV58">
        <v>16387</v>
      </c>
      <c r="DW58" t="s">
        <v>67</v>
      </c>
      <c r="DX58">
        <v>1131</v>
      </c>
      <c r="DY58" t="s">
        <v>67</v>
      </c>
      <c r="DZ58">
        <v>250</v>
      </c>
    </row>
    <row r="59" spans="9:130">
      <c r="I59" t="s">
        <v>68</v>
      </c>
      <c r="J59">
        <v>95.7</v>
      </c>
      <c r="K59" t="s">
        <v>68</v>
      </c>
      <c r="L59">
        <v>129.91</v>
      </c>
      <c r="M59" t="s">
        <v>68</v>
      </c>
      <c r="N59">
        <v>143.62</v>
      </c>
      <c r="O59" t="s">
        <v>68</v>
      </c>
      <c r="P59">
        <v>88.1</v>
      </c>
      <c r="Q59" t="s">
        <v>68</v>
      </c>
      <c r="R59">
        <v>2208405</v>
      </c>
      <c r="S59" t="s">
        <v>68</v>
      </c>
      <c r="T59">
        <v>8551751</v>
      </c>
      <c r="U59" t="s">
        <v>68</v>
      </c>
      <c r="V59">
        <v>3551448</v>
      </c>
      <c r="W59" t="s">
        <v>68</v>
      </c>
      <c r="X59">
        <v>5221211</v>
      </c>
      <c r="Y59" t="s">
        <v>68</v>
      </c>
      <c r="Z59">
        <v>7166100</v>
      </c>
      <c r="AA59" t="s">
        <v>68</v>
      </c>
      <c r="AB59">
        <v>3329022</v>
      </c>
      <c r="AC59" t="s">
        <v>68</v>
      </c>
      <c r="AD59">
        <v>-38.09846</v>
      </c>
      <c r="AE59" t="s">
        <v>68</v>
      </c>
      <c r="AF59">
        <v>1187.7</v>
      </c>
      <c r="AG59" t="s">
        <v>68</v>
      </c>
      <c r="AH59">
        <v>1144.22</v>
      </c>
      <c r="AI59" t="s">
        <v>68</v>
      </c>
      <c r="AJ59">
        <v>173.51</v>
      </c>
      <c r="AK59" t="s">
        <v>68</v>
      </c>
      <c r="AL59">
        <v>1207</v>
      </c>
      <c r="AM59" t="s">
        <v>68</v>
      </c>
      <c r="AN59">
        <v>-3756.8</v>
      </c>
      <c r="AO59" t="s">
        <v>68</v>
      </c>
      <c r="AP59">
        <v>-2192.4</v>
      </c>
      <c r="AQ59" t="s">
        <v>68</v>
      </c>
      <c r="AR59">
        <v>87.94</v>
      </c>
      <c r="AS59" t="s">
        <v>68</v>
      </c>
      <c r="AT59">
        <v>100.64</v>
      </c>
      <c r="AU59" t="s">
        <v>68</v>
      </c>
      <c r="AV59">
        <v>345.53</v>
      </c>
      <c r="AW59" t="s">
        <v>68</v>
      </c>
      <c r="AX59">
        <v>412.99</v>
      </c>
      <c r="AY59" t="s">
        <v>68</v>
      </c>
      <c r="AZ59">
        <v>675.64</v>
      </c>
      <c r="BA59" t="s">
        <v>68</v>
      </c>
      <c r="BB59">
        <v>248.82</v>
      </c>
      <c r="BC59" t="s">
        <v>68</v>
      </c>
      <c r="BD59">
        <v>441.62</v>
      </c>
      <c r="BE59" t="s">
        <v>68</v>
      </c>
      <c r="BF59">
        <v>3.3894</v>
      </c>
      <c r="BG59" t="s">
        <v>68</v>
      </c>
      <c r="BH59">
        <v>4975</v>
      </c>
      <c r="BI59" t="s">
        <v>68</v>
      </c>
      <c r="BJ59">
        <v>101.1</v>
      </c>
      <c r="BK59" t="s">
        <v>68</v>
      </c>
      <c r="BL59">
        <v>238</v>
      </c>
      <c r="BM59" t="s">
        <v>68</v>
      </c>
      <c r="BN59">
        <v>23.45</v>
      </c>
      <c r="BO59" t="s">
        <v>68</v>
      </c>
      <c r="BP59">
        <v>255</v>
      </c>
      <c r="BQ59" t="s">
        <v>68</v>
      </c>
      <c r="BR59">
        <v>908.88</v>
      </c>
      <c r="BS59" t="s">
        <v>68</v>
      </c>
      <c r="BT59">
        <v>3.94</v>
      </c>
      <c r="BU59" t="s">
        <v>68</v>
      </c>
      <c r="BV59">
        <v>411.65</v>
      </c>
      <c r="BW59" t="s">
        <v>68</v>
      </c>
      <c r="BX59">
        <v>0.03</v>
      </c>
      <c r="BY59" t="s">
        <v>68</v>
      </c>
      <c r="BZ59">
        <v>475339</v>
      </c>
      <c r="CA59" t="s">
        <v>68</v>
      </c>
      <c r="CB59">
        <v>11918.99</v>
      </c>
      <c r="CC59" t="s">
        <v>68</v>
      </c>
      <c r="CD59">
        <v>9.84</v>
      </c>
      <c r="CE59" t="s">
        <v>68</v>
      </c>
      <c r="CF59">
        <v>106.24</v>
      </c>
      <c r="CG59" t="s">
        <v>68</v>
      </c>
      <c r="CH59">
        <v>37.43</v>
      </c>
      <c r="CI59" t="s">
        <v>68</v>
      </c>
      <c r="CJ59">
        <v>1498</v>
      </c>
      <c r="CK59" t="s">
        <v>68</v>
      </c>
      <c r="CL59">
        <v>1437</v>
      </c>
      <c r="CM59" t="s">
        <v>68</v>
      </c>
      <c r="CN59">
        <v>319956214</v>
      </c>
      <c r="CO59" t="s">
        <v>68</v>
      </c>
      <c r="CP59">
        <v>6559748</v>
      </c>
      <c r="CQ59" t="s">
        <v>68</v>
      </c>
      <c r="CR59">
        <v>188665212</v>
      </c>
      <c r="CS59" t="s">
        <v>68</v>
      </c>
      <c r="CT59">
        <v>7479479</v>
      </c>
      <c r="CU59" t="s">
        <v>68</v>
      </c>
      <c r="CV59">
        <v>19552</v>
      </c>
      <c r="CW59" t="s">
        <v>68</v>
      </c>
      <c r="CX59">
        <v>3758890</v>
      </c>
      <c r="CY59" t="s">
        <v>68</v>
      </c>
      <c r="CZ59">
        <v>3.41</v>
      </c>
      <c r="DA59" t="s">
        <v>68</v>
      </c>
      <c r="DB59">
        <v>158.4</v>
      </c>
      <c r="DC59" t="s">
        <v>68</v>
      </c>
      <c r="DD59">
        <v>5148.81</v>
      </c>
      <c r="DE59" t="s">
        <v>68</v>
      </c>
      <c r="DF59">
        <v>17.78</v>
      </c>
      <c r="DG59" t="s">
        <v>68</v>
      </c>
      <c r="DH59">
        <v>8.15</v>
      </c>
      <c r="DI59" t="s">
        <v>68</v>
      </c>
      <c r="DJ59">
        <v>127</v>
      </c>
      <c r="DK59" t="s">
        <v>68</v>
      </c>
      <c r="DL59">
        <v>441</v>
      </c>
      <c r="DM59" t="s">
        <v>68</v>
      </c>
      <c r="DN59">
        <v>604.38</v>
      </c>
      <c r="DO59" t="s">
        <v>68</v>
      </c>
      <c r="DP59">
        <v>127</v>
      </c>
      <c r="DQ59" t="s">
        <v>68</v>
      </c>
      <c r="DR59">
        <v>44214</v>
      </c>
      <c r="DS59" t="s">
        <v>68</v>
      </c>
      <c r="DT59">
        <v>31711</v>
      </c>
      <c r="DU59" t="s">
        <v>68</v>
      </c>
      <c r="DV59">
        <v>15744</v>
      </c>
      <c r="DW59" t="s">
        <v>68</v>
      </c>
      <c r="DX59">
        <v>1134</v>
      </c>
      <c r="DY59" t="s">
        <v>68</v>
      </c>
      <c r="DZ59">
        <v>247</v>
      </c>
    </row>
    <row r="60" spans="9:130">
      <c r="I60" t="s">
        <v>69</v>
      </c>
      <c r="J60">
        <v>95.614</v>
      </c>
      <c r="K60" t="s">
        <v>69</v>
      </c>
      <c r="L60">
        <v>129.56</v>
      </c>
      <c r="M60" t="s">
        <v>69</v>
      </c>
      <c r="N60">
        <v>142.75</v>
      </c>
      <c r="O60" t="s">
        <v>69</v>
      </c>
      <c r="P60">
        <v>91.84</v>
      </c>
      <c r="Q60" t="s">
        <v>69</v>
      </c>
      <c r="R60">
        <v>2307087</v>
      </c>
      <c r="S60" t="s">
        <v>69</v>
      </c>
      <c r="T60">
        <v>8123890</v>
      </c>
      <c r="U60" t="s">
        <v>69</v>
      </c>
      <c r="V60">
        <v>3841194</v>
      </c>
      <c r="W60" t="s">
        <v>69</v>
      </c>
      <c r="X60">
        <v>5445652</v>
      </c>
      <c r="Y60" t="s">
        <v>69</v>
      </c>
      <c r="Z60">
        <v>7374874</v>
      </c>
      <c r="AA60" t="s">
        <v>69</v>
      </c>
      <c r="AB60">
        <v>3277175</v>
      </c>
      <c r="AC60" t="s">
        <v>69</v>
      </c>
      <c r="AD60">
        <v>-20.99771</v>
      </c>
      <c r="AE60" t="s">
        <v>69</v>
      </c>
      <c r="AF60">
        <v>1291.4</v>
      </c>
      <c r="AG60" t="s">
        <v>69</v>
      </c>
      <c r="AH60">
        <v>1306.03</v>
      </c>
      <c r="AI60" t="s">
        <v>69</v>
      </c>
      <c r="AJ60">
        <v>188.94</v>
      </c>
      <c r="AK60" t="s">
        <v>69</v>
      </c>
      <c r="AL60">
        <v>1291</v>
      </c>
      <c r="AM60" t="s">
        <v>69</v>
      </c>
      <c r="AN60">
        <v>1546.4</v>
      </c>
      <c r="AO60" t="s">
        <v>69</v>
      </c>
      <c r="AP60">
        <v>1694.3</v>
      </c>
      <c r="AQ60" t="s">
        <v>69</v>
      </c>
      <c r="AR60">
        <v>55.74</v>
      </c>
      <c r="AS60" t="s">
        <v>69</v>
      </c>
      <c r="AT60">
        <v>67.81</v>
      </c>
      <c r="AU60" t="s">
        <v>69</v>
      </c>
      <c r="AV60">
        <v>268.39</v>
      </c>
      <c r="AW60" t="s">
        <v>69</v>
      </c>
      <c r="AX60">
        <v>343.54</v>
      </c>
      <c r="AY60" t="s">
        <v>69</v>
      </c>
      <c r="AZ60">
        <v>489.6</v>
      </c>
      <c r="BA60" t="s">
        <v>69</v>
      </c>
      <c r="BB60">
        <v>231.21</v>
      </c>
      <c r="BC60" t="s">
        <v>69</v>
      </c>
      <c r="BD60">
        <v>362.76</v>
      </c>
      <c r="BE60" t="s">
        <v>69</v>
      </c>
      <c r="BF60">
        <v>3.81</v>
      </c>
      <c r="BG60" t="s">
        <v>69</v>
      </c>
      <c r="BH60">
        <v>1808</v>
      </c>
      <c r="BI60" t="s">
        <v>69</v>
      </c>
      <c r="BJ60">
        <v>75.64</v>
      </c>
      <c r="BK60" t="s">
        <v>69</v>
      </c>
      <c r="BL60">
        <v>226</v>
      </c>
      <c r="BM60" t="s">
        <v>69</v>
      </c>
      <c r="BN60">
        <v>23.13</v>
      </c>
      <c r="BO60" t="s">
        <v>69</v>
      </c>
      <c r="BP60">
        <v>250</v>
      </c>
      <c r="BQ60" t="s">
        <v>69</v>
      </c>
      <c r="BR60">
        <v>810.5</v>
      </c>
      <c r="BS60" t="s">
        <v>69</v>
      </c>
      <c r="BT60">
        <v>4.55</v>
      </c>
      <c r="BU60" t="s">
        <v>69</v>
      </c>
      <c r="BV60">
        <v>414.98</v>
      </c>
      <c r="BW60" t="s">
        <v>69</v>
      </c>
      <c r="BX60">
        <v>0.52</v>
      </c>
      <c r="BY60" t="s">
        <v>69</v>
      </c>
      <c r="BZ60">
        <v>927763</v>
      </c>
      <c r="CA60" t="s">
        <v>69</v>
      </c>
      <c r="CB60">
        <v>12016.08</v>
      </c>
      <c r="CC60" t="s">
        <v>69</v>
      </c>
      <c r="CD60">
        <v>21.22</v>
      </c>
      <c r="CE60" t="s">
        <v>69</v>
      </c>
      <c r="CF60">
        <v>139.68</v>
      </c>
      <c r="CG60" t="s">
        <v>69</v>
      </c>
      <c r="CH60">
        <v>39.21</v>
      </c>
      <c r="CI60" t="s">
        <v>69</v>
      </c>
      <c r="CJ60">
        <v>1377</v>
      </c>
      <c r="CK60" t="s">
        <v>69</v>
      </c>
      <c r="CL60">
        <v>1204</v>
      </c>
      <c r="CM60" t="s">
        <v>69</v>
      </c>
      <c r="CN60">
        <v>325719512</v>
      </c>
      <c r="CO60" t="s">
        <v>69</v>
      </c>
      <c r="CP60">
        <v>6473057</v>
      </c>
      <c r="CQ60" t="s">
        <v>69</v>
      </c>
      <c r="CR60">
        <v>188482897</v>
      </c>
      <c r="CS60" t="s">
        <v>69</v>
      </c>
      <c r="CT60">
        <v>3536732</v>
      </c>
      <c r="CU60" t="s">
        <v>69</v>
      </c>
      <c r="CV60">
        <v>18106</v>
      </c>
      <c r="CW60" t="s">
        <v>69</v>
      </c>
      <c r="CX60">
        <v>473667</v>
      </c>
      <c r="CY60" t="s">
        <v>69</v>
      </c>
      <c r="CZ60">
        <v>3.97</v>
      </c>
      <c r="DA60" t="s">
        <v>69</v>
      </c>
      <c r="DB60">
        <v>150</v>
      </c>
      <c r="DC60" t="s">
        <v>69</v>
      </c>
      <c r="DD60">
        <v>5029.96</v>
      </c>
      <c r="DE60" t="s">
        <v>69</v>
      </c>
      <c r="DF60">
        <v>18.93</v>
      </c>
      <c r="DG60" t="s">
        <v>69</v>
      </c>
      <c r="DH60">
        <v>6.58</v>
      </c>
      <c r="DI60" t="s">
        <v>69</v>
      </c>
      <c r="DJ60">
        <v>125</v>
      </c>
      <c r="DK60" t="s">
        <v>69</v>
      </c>
      <c r="DL60">
        <v>221</v>
      </c>
      <c r="DM60" t="s">
        <v>69</v>
      </c>
      <c r="DN60">
        <v>416.6</v>
      </c>
      <c r="DO60" t="s">
        <v>69</v>
      </c>
      <c r="DP60">
        <v>97</v>
      </c>
      <c r="DQ60" t="s">
        <v>69</v>
      </c>
      <c r="DR60">
        <v>41299</v>
      </c>
      <c r="DS60" t="s">
        <v>69</v>
      </c>
      <c r="DT60">
        <v>11050</v>
      </c>
      <c r="DU60" t="s">
        <v>69</v>
      </c>
      <c r="DV60">
        <v>10897</v>
      </c>
      <c r="DW60" t="s">
        <v>69</v>
      </c>
      <c r="DX60">
        <v>1123</v>
      </c>
      <c r="DY60" t="s">
        <v>69</v>
      </c>
      <c r="DZ60">
        <v>195</v>
      </c>
    </row>
    <row r="61" spans="9:130">
      <c r="I61" t="s">
        <v>70</v>
      </c>
      <c r="J61">
        <v>95.356</v>
      </c>
      <c r="K61" t="s">
        <v>70</v>
      </c>
      <c r="L61">
        <v>130.71</v>
      </c>
      <c r="M61" t="s">
        <v>70</v>
      </c>
      <c r="N61">
        <v>144.6</v>
      </c>
      <c r="O61" t="s">
        <v>70</v>
      </c>
      <c r="P61">
        <v>91.84</v>
      </c>
      <c r="Q61" t="s">
        <v>70</v>
      </c>
      <c r="R61">
        <v>2443018</v>
      </c>
      <c r="S61" t="s">
        <v>70</v>
      </c>
      <c r="T61">
        <v>7467633</v>
      </c>
      <c r="U61" t="s">
        <v>70</v>
      </c>
      <c r="V61">
        <v>4434727</v>
      </c>
      <c r="W61" t="s">
        <v>70</v>
      </c>
      <c r="X61">
        <v>5117799</v>
      </c>
      <c r="Y61" t="s">
        <v>70</v>
      </c>
      <c r="Z61">
        <v>6436912</v>
      </c>
      <c r="AA61" t="s">
        <v>70</v>
      </c>
      <c r="AB61">
        <v>3307295</v>
      </c>
      <c r="AC61" t="s">
        <v>70</v>
      </c>
      <c r="AD61">
        <v>10.12364</v>
      </c>
      <c r="AE61" t="s">
        <v>70</v>
      </c>
      <c r="AF61">
        <v>1482.7</v>
      </c>
      <c r="AG61" t="s">
        <v>70</v>
      </c>
      <c r="AH61">
        <v>1553.79</v>
      </c>
      <c r="AI61" t="s">
        <v>70</v>
      </c>
      <c r="AJ61">
        <v>217.14</v>
      </c>
      <c r="AK61" t="s">
        <v>70</v>
      </c>
      <c r="AL61">
        <v>1469</v>
      </c>
      <c r="AM61" t="s">
        <v>70</v>
      </c>
      <c r="AN61">
        <v>4048.4</v>
      </c>
      <c r="AO61" t="s">
        <v>70</v>
      </c>
      <c r="AP61">
        <v>878.3</v>
      </c>
      <c r="AQ61" t="s">
        <v>70</v>
      </c>
      <c r="AR61">
        <v>47.61</v>
      </c>
      <c r="AS61" t="s">
        <v>70</v>
      </c>
      <c r="AT61">
        <v>54.43</v>
      </c>
      <c r="AU61" t="s">
        <v>70</v>
      </c>
      <c r="AV61">
        <v>242.2</v>
      </c>
      <c r="AW61" t="s">
        <v>70</v>
      </c>
      <c r="AX61">
        <v>322.16</v>
      </c>
      <c r="AY61" t="s">
        <v>70</v>
      </c>
      <c r="AZ61">
        <v>472.35</v>
      </c>
      <c r="BA61" t="s">
        <v>70</v>
      </c>
      <c r="BB61">
        <v>238.79</v>
      </c>
      <c r="BC61" t="s">
        <v>70</v>
      </c>
      <c r="BD61">
        <v>343.27</v>
      </c>
      <c r="BE61" t="s">
        <v>70</v>
      </c>
      <c r="BF61">
        <v>2.6012</v>
      </c>
      <c r="BG61" t="s">
        <v>70</v>
      </c>
      <c r="BH61">
        <v>819</v>
      </c>
      <c r="BI61" t="s">
        <v>70</v>
      </c>
      <c r="BJ61">
        <v>52.97</v>
      </c>
      <c r="BK61" t="s">
        <v>70</v>
      </c>
      <c r="BL61">
        <v>207</v>
      </c>
      <c r="BM61" t="s">
        <v>70</v>
      </c>
      <c r="BN61">
        <v>23.14</v>
      </c>
      <c r="BO61" t="s">
        <v>70</v>
      </c>
      <c r="BP61">
        <v>236</v>
      </c>
      <c r="BQ61" t="s">
        <v>70</v>
      </c>
      <c r="BR61">
        <v>588.75</v>
      </c>
      <c r="BS61" t="s">
        <v>70</v>
      </c>
      <c r="BT61">
        <v>3.79</v>
      </c>
      <c r="BU61" t="s">
        <v>70</v>
      </c>
      <c r="BV61">
        <v>417.12</v>
      </c>
      <c r="BW61" t="s">
        <v>70</v>
      </c>
      <c r="BX61">
        <v>2.03</v>
      </c>
      <c r="BY61" t="s">
        <v>70</v>
      </c>
      <c r="BZ61">
        <v>1018521</v>
      </c>
      <c r="CA61" t="s">
        <v>70</v>
      </c>
      <c r="CB61">
        <v>12134.54</v>
      </c>
      <c r="CC61" t="s">
        <v>70</v>
      </c>
      <c r="CD61">
        <v>12.38</v>
      </c>
      <c r="CE61" t="s">
        <v>70</v>
      </c>
      <c r="CF61">
        <v>75.62</v>
      </c>
      <c r="CG61" t="s">
        <v>70</v>
      </c>
      <c r="CH61">
        <v>30.63</v>
      </c>
      <c r="CI61" t="s">
        <v>70</v>
      </c>
      <c r="CJ61">
        <v>1065</v>
      </c>
      <c r="CK61" t="s">
        <v>70</v>
      </c>
      <c r="CL61">
        <v>952</v>
      </c>
      <c r="CM61" t="s">
        <v>70</v>
      </c>
      <c r="CN61">
        <v>325779764</v>
      </c>
      <c r="CO61" t="s">
        <v>70</v>
      </c>
      <c r="CP61">
        <v>6351484</v>
      </c>
      <c r="CQ61" t="s">
        <v>70</v>
      </c>
      <c r="CR61">
        <v>183132461</v>
      </c>
      <c r="CS61" t="s">
        <v>70</v>
      </c>
      <c r="CT61">
        <v>297200</v>
      </c>
      <c r="CU61" t="s">
        <v>70</v>
      </c>
      <c r="CV61">
        <v>0</v>
      </c>
      <c r="CW61" t="s">
        <v>70</v>
      </c>
      <c r="CX61">
        <v>775660</v>
      </c>
      <c r="CY61" t="s">
        <v>70</v>
      </c>
      <c r="CZ61">
        <v>3.74</v>
      </c>
      <c r="DA61" t="s">
        <v>70</v>
      </c>
      <c r="DB61">
        <v>108</v>
      </c>
      <c r="DC61" t="s">
        <v>70</v>
      </c>
      <c r="DD61">
        <v>5851.47</v>
      </c>
      <c r="DE61" t="s">
        <v>70</v>
      </c>
      <c r="DF61">
        <v>18.53</v>
      </c>
      <c r="DG61" t="s">
        <v>70</v>
      </c>
      <c r="DH61">
        <v>5.93</v>
      </c>
      <c r="DI61" t="s">
        <v>70</v>
      </c>
      <c r="DJ61">
        <v>120</v>
      </c>
      <c r="DK61" t="s">
        <v>70</v>
      </c>
      <c r="DL61">
        <v>166</v>
      </c>
      <c r="DM61" t="s">
        <v>70</v>
      </c>
      <c r="DN61">
        <v>232.88</v>
      </c>
      <c r="DO61" t="s">
        <v>70</v>
      </c>
      <c r="DP61">
        <v>90</v>
      </c>
      <c r="DQ61" t="s">
        <v>70</v>
      </c>
      <c r="DR61">
        <v>34327</v>
      </c>
      <c r="DS61" t="s">
        <v>70</v>
      </c>
      <c r="DT61">
        <v>5924</v>
      </c>
      <c r="DU61" t="s">
        <v>70</v>
      </c>
      <c r="DV61">
        <v>9444</v>
      </c>
      <c r="DW61" t="s">
        <v>70</v>
      </c>
      <c r="DX61">
        <v>1062</v>
      </c>
      <c r="DY61" t="s">
        <v>70</v>
      </c>
      <c r="DZ61">
        <v>177</v>
      </c>
    </row>
    <row r="62" spans="9:130">
      <c r="I62" t="s">
        <v>71</v>
      </c>
      <c r="J62">
        <v>95.356</v>
      </c>
      <c r="K62" t="s">
        <v>71</v>
      </c>
      <c r="L62">
        <v>130.04</v>
      </c>
      <c r="M62" t="s">
        <v>71</v>
      </c>
      <c r="N62">
        <v>142.45</v>
      </c>
      <c r="O62" t="s">
        <v>71</v>
      </c>
      <c r="P62">
        <v>106.13</v>
      </c>
      <c r="Q62" t="s">
        <v>71</v>
      </c>
      <c r="R62">
        <v>2077232</v>
      </c>
      <c r="S62" t="s">
        <v>71</v>
      </c>
      <c r="T62">
        <v>5296229</v>
      </c>
      <c r="U62" t="s">
        <v>71</v>
      </c>
      <c r="V62">
        <v>3498158</v>
      </c>
      <c r="W62" t="s">
        <v>71</v>
      </c>
      <c r="X62">
        <v>3958070</v>
      </c>
      <c r="Y62" t="s">
        <v>71</v>
      </c>
      <c r="Z62">
        <v>5207918</v>
      </c>
      <c r="AA62" t="s">
        <v>71</v>
      </c>
      <c r="AB62">
        <v>2477569</v>
      </c>
      <c r="AC62" t="s">
        <v>71</v>
      </c>
      <c r="AD62">
        <v>-0.12029</v>
      </c>
      <c r="AE62" t="s">
        <v>71</v>
      </c>
      <c r="AF62">
        <v>1257.5</v>
      </c>
      <c r="AG62" t="s">
        <v>71</v>
      </c>
      <c r="AH62">
        <v>1393.89</v>
      </c>
      <c r="AI62" t="s">
        <v>71</v>
      </c>
      <c r="AJ62">
        <v>184.09</v>
      </c>
      <c r="AK62" t="s">
        <v>71</v>
      </c>
      <c r="AL62">
        <v>1259.5</v>
      </c>
      <c r="AM62" t="s">
        <v>71</v>
      </c>
      <c r="AN62">
        <v>2893.3</v>
      </c>
      <c r="AO62" t="s">
        <v>71</v>
      </c>
      <c r="AP62">
        <v>1507.6</v>
      </c>
      <c r="AQ62" t="s">
        <v>71</v>
      </c>
      <c r="AR62">
        <v>36.45</v>
      </c>
      <c r="AS62" t="s">
        <v>71</v>
      </c>
      <c r="AT62">
        <v>44.6</v>
      </c>
      <c r="AU62" t="s">
        <v>71</v>
      </c>
      <c r="AV62">
        <v>229.54</v>
      </c>
      <c r="AW62" t="s">
        <v>71</v>
      </c>
      <c r="AX62">
        <v>314.7</v>
      </c>
      <c r="AY62" t="s">
        <v>71</v>
      </c>
      <c r="AZ62">
        <v>400.46</v>
      </c>
      <c r="BA62" t="s">
        <v>71</v>
      </c>
      <c r="BB62">
        <v>241.27</v>
      </c>
      <c r="BC62" t="s">
        <v>71</v>
      </c>
      <c r="BD62">
        <v>329.55</v>
      </c>
      <c r="BE62" t="s">
        <v>71</v>
      </c>
      <c r="BF62">
        <v>2.1962</v>
      </c>
      <c r="BG62" t="s">
        <v>71</v>
      </c>
      <c r="BH62">
        <v>743</v>
      </c>
      <c r="BI62" t="s">
        <v>71</v>
      </c>
      <c r="BJ62">
        <v>41.33</v>
      </c>
      <c r="BK62" t="s">
        <v>71</v>
      </c>
      <c r="BL62">
        <v>204</v>
      </c>
      <c r="BM62" t="s">
        <v>71</v>
      </c>
      <c r="BN62">
        <v>22.3</v>
      </c>
      <c r="BO62" t="s">
        <v>71</v>
      </c>
      <c r="BP62">
        <v>232</v>
      </c>
      <c r="BQ62" t="s">
        <v>71</v>
      </c>
      <c r="BR62">
        <v>550.75</v>
      </c>
      <c r="BS62" t="s">
        <v>71</v>
      </c>
      <c r="BT62">
        <v>2.98</v>
      </c>
      <c r="BU62" t="s">
        <v>71</v>
      </c>
      <c r="BV62">
        <v>418.7</v>
      </c>
      <c r="BW62" t="s">
        <v>71</v>
      </c>
      <c r="BX62">
        <v>2.85</v>
      </c>
      <c r="BY62" t="s">
        <v>71</v>
      </c>
      <c r="BZ62">
        <v>1209519</v>
      </c>
      <c r="CA62" t="s">
        <v>71</v>
      </c>
      <c r="CB62">
        <v>12197.78</v>
      </c>
      <c r="CC62" t="s">
        <v>71</v>
      </c>
      <c r="CD62">
        <v>38.22</v>
      </c>
      <c r="CE62" t="s">
        <v>71</v>
      </c>
      <c r="CF62">
        <v>92.36</v>
      </c>
      <c r="CG62" t="s">
        <v>71</v>
      </c>
      <c r="CH62">
        <v>32.57</v>
      </c>
      <c r="CI62" t="s">
        <v>71</v>
      </c>
      <c r="CJ62">
        <v>1280</v>
      </c>
      <c r="CK62" t="s">
        <v>71</v>
      </c>
      <c r="CL62">
        <v>853</v>
      </c>
      <c r="CM62" t="s">
        <v>71</v>
      </c>
      <c r="CN62">
        <v>322222605</v>
      </c>
      <c r="CO62" t="s">
        <v>71</v>
      </c>
      <c r="CP62">
        <v>6275861</v>
      </c>
      <c r="CQ62" t="s">
        <v>71</v>
      </c>
      <c r="CR62">
        <v>179802636</v>
      </c>
      <c r="CS62" t="s">
        <v>71</v>
      </c>
      <c r="CT62">
        <v>1023366</v>
      </c>
      <c r="CU62" t="s">
        <v>71</v>
      </c>
      <c r="CV62">
        <v>0</v>
      </c>
      <c r="CW62" t="s">
        <v>71</v>
      </c>
      <c r="CX62">
        <v>723574</v>
      </c>
      <c r="CY62" t="s">
        <v>71</v>
      </c>
      <c r="CZ62">
        <v>2.1</v>
      </c>
      <c r="DA62" t="s">
        <v>71</v>
      </c>
      <c r="DB62">
        <v>92.25</v>
      </c>
      <c r="DC62" t="s">
        <v>71</v>
      </c>
      <c r="DD62">
        <v>6226.52</v>
      </c>
      <c r="DE62" t="s">
        <v>71</v>
      </c>
      <c r="DF62">
        <v>18.7</v>
      </c>
      <c r="DG62" t="s">
        <v>71</v>
      </c>
      <c r="DH62">
        <v>5.01</v>
      </c>
      <c r="DI62" t="s">
        <v>71</v>
      </c>
      <c r="DJ62">
        <v>113</v>
      </c>
      <c r="DK62" t="s">
        <v>71</v>
      </c>
      <c r="DL62">
        <v>158</v>
      </c>
      <c r="DM62" t="s">
        <v>71</v>
      </c>
      <c r="DN62">
        <v>236</v>
      </c>
      <c r="DO62" t="s">
        <v>71</v>
      </c>
      <c r="DP62">
        <v>81</v>
      </c>
      <c r="DQ62" t="s">
        <v>71</v>
      </c>
      <c r="DR62">
        <v>38658</v>
      </c>
      <c r="DS62" t="s">
        <v>71</v>
      </c>
      <c r="DT62">
        <v>5036</v>
      </c>
      <c r="DU62" t="s">
        <v>71</v>
      </c>
      <c r="DV62">
        <v>7308</v>
      </c>
      <c r="DW62" t="s">
        <v>71</v>
      </c>
      <c r="DX62">
        <v>978</v>
      </c>
      <c r="DY62" t="s">
        <v>71</v>
      </c>
      <c r="DZ62">
        <v>172</v>
      </c>
    </row>
    <row r="63" spans="9:130">
      <c r="I63" t="s">
        <v>72</v>
      </c>
      <c r="J63">
        <v>95.442</v>
      </c>
      <c r="K63" t="s">
        <v>72</v>
      </c>
      <c r="L63">
        <v>120.2</v>
      </c>
      <c r="M63" t="s">
        <v>72</v>
      </c>
      <c r="N63">
        <v>127.46</v>
      </c>
      <c r="O63" t="s">
        <v>72</v>
      </c>
      <c r="P63">
        <v>106.13</v>
      </c>
      <c r="Q63" t="s">
        <v>72</v>
      </c>
      <c r="R63">
        <v>1997483</v>
      </c>
      <c r="S63" t="s">
        <v>72</v>
      </c>
      <c r="T63">
        <v>4714746</v>
      </c>
      <c r="U63" t="s">
        <v>72</v>
      </c>
      <c r="V63">
        <v>3491260</v>
      </c>
      <c r="W63" t="s">
        <v>72</v>
      </c>
      <c r="X63">
        <v>3797438</v>
      </c>
      <c r="Y63" t="s">
        <v>72</v>
      </c>
      <c r="Z63">
        <v>4391919</v>
      </c>
      <c r="AA63" t="s">
        <v>72</v>
      </c>
      <c r="AB63">
        <v>2510216</v>
      </c>
      <c r="AC63" t="s">
        <v>72</v>
      </c>
      <c r="AD63">
        <v>5.42308</v>
      </c>
      <c r="AE63" t="s">
        <v>72</v>
      </c>
      <c r="AF63">
        <v>1368.5</v>
      </c>
      <c r="AG63" t="s">
        <v>72</v>
      </c>
      <c r="AH63">
        <v>1520.98</v>
      </c>
      <c r="AI63" t="s">
        <v>72</v>
      </c>
      <c r="AJ63">
        <v>200.08</v>
      </c>
      <c r="AK63" t="s">
        <v>72</v>
      </c>
      <c r="AL63">
        <v>1379.5</v>
      </c>
      <c r="AM63" t="s">
        <v>72</v>
      </c>
      <c r="AN63">
        <v>7038.7</v>
      </c>
      <c r="AO63" t="s">
        <v>72</v>
      </c>
      <c r="AP63">
        <v>7493.6</v>
      </c>
      <c r="AQ63" t="s">
        <v>72</v>
      </c>
      <c r="AR63">
        <v>43.9</v>
      </c>
      <c r="AS63" t="s">
        <v>72</v>
      </c>
      <c r="AT63">
        <v>41.68</v>
      </c>
      <c r="AU63" t="s">
        <v>72</v>
      </c>
      <c r="AV63">
        <v>220.37</v>
      </c>
      <c r="AW63" t="s">
        <v>72</v>
      </c>
      <c r="AX63">
        <v>318.04</v>
      </c>
      <c r="AY63" t="s">
        <v>72</v>
      </c>
      <c r="AZ63">
        <v>408.41</v>
      </c>
      <c r="BA63" t="s">
        <v>72</v>
      </c>
      <c r="BB63">
        <v>240.64</v>
      </c>
      <c r="BC63" t="s">
        <v>72</v>
      </c>
      <c r="BD63">
        <v>331.57</v>
      </c>
      <c r="BE63" t="s">
        <v>72</v>
      </c>
      <c r="BF63">
        <v>1.6378</v>
      </c>
      <c r="BG63" t="s">
        <v>72</v>
      </c>
      <c r="BH63">
        <v>905</v>
      </c>
      <c r="BI63" t="s">
        <v>72</v>
      </c>
      <c r="BJ63">
        <v>41.81</v>
      </c>
      <c r="BK63" t="s">
        <v>72</v>
      </c>
      <c r="BL63">
        <v>185</v>
      </c>
      <c r="BM63" t="s">
        <v>72</v>
      </c>
      <c r="BN63">
        <v>22.05</v>
      </c>
      <c r="BO63" t="s">
        <v>72</v>
      </c>
      <c r="BP63">
        <v>219</v>
      </c>
      <c r="BQ63" t="s">
        <v>72</v>
      </c>
      <c r="BR63">
        <v>543.5</v>
      </c>
      <c r="BS63" t="s">
        <v>72</v>
      </c>
      <c r="BT63">
        <v>6.39</v>
      </c>
      <c r="BU63" t="s">
        <v>72</v>
      </c>
      <c r="BV63">
        <v>418.82</v>
      </c>
      <c r="BW63" t="s">
        <v>72</v>
      </c>
      <c r="BX63">
        <v>2.19</v>
      </c>
      <c r="BY63" t="s">
        <v>72</v>
      </c>
      <c r="BZ63">
        <v>533312</v>
      </c>
      <c r="CA63" t="s">
        <v>72</v>
      </c>
      <c r="CB63">
        <v>12250.22</v>
      </c>
      <c r="CC63" t="s">
        <v>72</v>
      </c>
      <c r="CD63">
        <v>18.44</v>
      </c>
      <c r="CE63" t="s">
        <v>72</v>
      </c>
      <c r="CF63">
        <v>122.92</v>
      </c>
      <c r="CG63" t="s">
        <v>72</v>
      </c>
      <c r="CH63">
        <v>34.53</v>
      </c>
      <c r="CI63" t="s">
        <v>72</v>
      </c>
      <c r="CJ63">
        <v>718</v>
      </c>
      <c r="CK63" t="s">
        <v>72</v>
      </c>
      <c r="CL63">
        <v>569</v>
      </c>
      <c r="CM63" t="s">
        <v>72</v>
      </c>
      <c r="CN63">
        <v>320226331</v>
      </c>
      <c r="CO63" t="s">
        <v>72</v>
      </c>
      <c r="CP63">
        <v>6181271</v>
      </c>
      <c r="CQ63" t="s">
        <v>72</v>
      </c>
      <c r="CR63">
        <v>177347900</v>
      </c>
      <c r="CS63" t="s">
        <v>72</v>
      </c>
      <c r="CT63">
        <v>5992019</v>
      </c>
      <c r="CU63" t="s">
        <v>72</v>
      </c>
      <c r="CV63">
        <v>734</v>
      </c>
      <c r="CW63" t="s">
        <v>72</v>
      </c>
      <c r="CX63">
        <v>1598327</v>
      </c>
      <c r="CY63" t="s">
        <v>72</v>
      </c>
      <c r="CZ63">
        <v>2.37</v>
      </c>
      <c r="DA63" t="s">
        <v>72</v>
      </c>
      <c r="DB63">
        <v>78.65</v>
      </c>
      <c r="DC63" t="s">
        <v>72</v>
      </c>
      <c r="DD63">
        <v>4495.05</v>
      </c>
      <c r="DE63" t="s">
        <v>72</v>
      </c>
      <c r="DF63">
        <v>16.43</v>
      </c>
      <c r="DG63" t="s">
        <v>72</v>
      </c>
      <c r="DH63">
        <v>4.99</v>
      </c>
      <c r="DI63" t="s">
        <v>72</v>
      </c>
      <c r="DJ63">
        <v>99</v>
      </c>
      <c r="DK63" t="s">
        <v>72</v>
      </c>
      <c r="DL63">
        <v>162</v>
      </c>
      <c r="DM63" t="s">
        <v>72</v>
      </c>
      <c r="DN63">
        <v>256.1</v>
      </c>
      <c r="DO63" t="s">
        <v>72</v>
      </c>
      <c r="DP63">
        <v>77</v>
      </c>
      <c r="DQ63" t="s">
        <v>72</v>
      </c>
      <c r="DR63">
        <v>23452</v>
      </c>
      <c r="DS63" t="s">
        <v>72</v>
      </c>
      <c r="DT63">
        <v>6213</v>
      </c>
      <c r="DU63" t="s">
        <v>72</v>
      </c>
      <c r="DV63">
        <v>6996</v>
      </c>
      <c r="DW63" t="s">
        <v>72</v>
      </c>
      <c r="DX63">
        <v>908</v>
      </c>
      <c r="DY63" t="s">
        <v>72</v>
      </c>
      <c r="DZ63">
        <v>161</v>
      </c>
    </row>
    <row r="64" spans="9:130">
      <c r="I64" t="s">
        <v>73</v>
      </c>
      <c r="J64">
        <v>96.131</v>
      </c>
      <c r="K64" t="s">
        <v>73</v>
      </c>
      <c r="L64">
        <v>114.94</v>
      </c>
      <c r="M64" t="s">
        <v>73</v>
      </c>
      <c r="N64">
        <v>119.77</v>
      </c>
      <c r="O64" t="s">
        <v>73</v>
      </c>
      <c r="P64">
        <v>103.86</v>
      </c>
      <c r="Q64" t="s">
        <v>73</v>
      </c>
      <c r="R64">
        <v>1532064</v>
      </c>
      <c r="S64" t="s">
        <v>73</v>
      </c>
      <c r="T64">
        <v>4464475</v>
      </c>
      <c r="U64" t="s">
        <v>73</v>
      </c>
      <c r="V64">
        <v>2627309</v>
      </c>
      <c r="W64" t="s">
        <v>73</v>
      </c>
      <c r="X64">
        <v>2994276</v>
      </c>
      <c r="Y64" t="s">
        <v>73</v>
      </c>
      <c r="Z64">
        <v>4123132</v>
      </c>
      <c r="AA64" t="s">
        <v>73</v>
      </c>
      <c r="AB64">
        <v>1754078</v>
      </c>
      <c r="AC64" t="s">
        <v>73</v>
      </c>
      <c r="AD64">
        <v>-36.02337</v>
      </c>
      <c r="AE64" t="s">
        <v>73</v>
      </c>
      <c r="AF64">
        <v>1516.4</v>
      </c>
      <c r="AG64" t="s">
        <v>73</v>
      </c>
      <c r="AH64">
        <v>1541.14</v>
      </c>
      <c r="AI64" t="s">
        <v>73</v>
      </c>
      <c r="AJ64">
        <v>221.81</v>
      </c>
      <c r="AK64" t="s">
        <v>73</v>
      </c>
      <c r="AL64">
        <v>1534</v>
      </c>
      <c r="AM64" t="s">
        <v>73</v>
      </c>
      <c r="AN64">
        <v>297.8</v>
      </c>
      <c r="AO64" t="s">
        <v>73</v>
      </c>
      <c r="AP64">
        <v>479.7</v>
      </c>
      <c r="AQ64" t="s">
        <v>73</v>
      </c>
      <c r="AR64">
        <v>44.05</v>
      </c>
      <c r="AS64" t="s">
        <v>73</v>
      </c>
      <c r="AT64">
        <v>44.76</v>
      </c>
      <c r="AU64" t="s">
        <v>73</v>
      </c>
      <c r="AV64">
        <v>211.57</v>
      </c>
      <c r="AW64" t="s">
        <v>73</v>
      </c>
      <c r="AX64">
        <v>312.01</v>
      </c>
      <c r="AY64" t="s">
        <v>73</v>
      </c>
      <c r="AZ64">
        <v>445.36</v>
      </c>
      <c r="BA64" t="s">
        <v>73</v>
      </c>
      <c r="BB64">
        <v>231.37</v>
      </c>
      <c r="BC64" t="s">
        <v>73</v>
      </c>
      <c r="BD64">
        <v>336.09</v>
      </c>
      <c r="BE64" t="s">
        <v>73</v>
      </c>
      <c r="BF64">
        <v>1.7711</v>
      </c>
      <c r="BG64" t="s">
        <v>73</v>
      </c>
      <c r="BH64">
        <v>1816</v>
      </c>
      <c r="BI64" t="s">
        <v>73</v>
      </c>
      <c r="BJ64">
        <v>43.26</v>
      </c>
      <c r="BK64" t="s">
        <v>73</v>
      </c>
      <c r="BL64">
        <v>172</v>
      </c>
      <c r="BM64" t="s">
        <v>73</v>
      </c>
      <c r="BN64">
        <v>21.45</v>
      </c>
      <c r="BO64" t="s">
        <v>73</v>
      </c>
      <c r="BP64">
        <v>209</v>
      </c>
      <c r="BQ64" t="s">
        <v>73</v>
      </c>
      <c r="BR64">
        <v>503.75</v>
      </c>
      <c r="BS64" t="s">
        <v>73</v>
      </c>
      <c r="BT64">
        <v>4.32</v>
      </c>
      <c r="BU64" t="s">
        <v>73</v>
      </c>
      <c r="BV64">
        <v>419.73</v>
      </c>
      <c r="BW64" t="s">
        <v>73</v>
      </c>
      <c r="BX64">
        <v>1.94</v>
      </c>
      <c r="BY64" t="s">
        <v>73</v>
      </c>
      <c r="BZ64">
        <v>812511</v>
      </c>
      <c r="CA64" t="s">
        <v>73</v>
      </c>
      <c r="CB64">
        <v>12351.26</v>
      </c>
      <c r="CC64" t="s">
        <v>73</v>
      </c>
      <c r="CD64">
        <v>19.27</v>
      </c>
      <c r="CE64" t="s">
        <v>73</v>
      </c>
      <c r="CF64">
        <v>114.2</v>
      </c>
      <c r="CG64" t="s">
        <v>73</v>
      </c>
      <c r="CH64">
        <v>32.66</v>
      </c>
      <c r="CI64" t="s">
        <v>73</v>
      </c>
      <c r="CJ64">
        <v>590</v>
      </c>
      <c r="CK64" t="s">
        <v>73</v>
      </c>
      <c r="CL64">
        <v>600</v>
      </c>
      <c r="CM64" t="s">
        <v>73</v>
      </c>
      <c r="CN64">
        <v>321581649</v>
      </c>
      <c r="CO64" t="s">
        <v>73</v>
      </c>
      <c r="CP64">
        <v>6016712</v>
      </c>
      <c r="CQ64" t="s">
        <v>73</v>
      </c>
      <c r="CR64">
        <v>169823617</v>
      </c>
      <c r="CS64" t="s">
        <v>73</v>
      </c>
      <c r="CT64">
        <v>2355739</v>
      </c>
      <c r="CU64" t="s">
        <v>73</v>
      </c>
      <c r="CV64">
        <v>42540</v>
      </c>
      <c r="CW64" t="s">
        <v>73</v>
      </c>
      <c r="CX64">
        <v>192571</v>
      </c>
      <c r="CY64" t="s">
        <v>73</v>
      </c>
      <c r="CZ64">
        <v>3.07</v>
      </c>
      <c r="DA64" t="s">
        <v>73</v>
      </c>
      <c r="DB64">
        <v>79.4</v>
      </c>
      <c r="DC64" t="s">
        <v>73</v>
      </c>
      <c r="DD64">
        <v>3171.65</v>
      </c>
      <c r="DE64" t="s">
        <v>73</v>
      </c>
      <c r="DF64">
        <v>18.16</v>
      </c>
      <c r="DG64" t="s">
        <v>73</v>
      </c>
      <c r="DH64">
        <v>4.8</v>
      </c>
      <c r="DI64" t="s">
        <v>73</v>
      </c>
      <c r="DJ64">
        <v>84</v>
      </c>
      <c r="DK64" t="s">
        <v>73</v>
      </c>
      <c r="DL64">
        <v>165</v>
      </c>
      <c r="DM64" t="s">
        <v>73</v>
      </c>
      <c r="DN64">
        <v>261.75</v>
      </c>
      <c r="DO64" t="s">
        <v>73</v>
      </c>
      <c r="DP64">
        <v>72</v>
      </c>
      <c r="DQ64" t="s">
        <v>73</v>
      </c>
      <c r="DR64">
        <v>20064</v>
      </c>
      <c r="DS64" t="s">
        <v>73</v>
      </c>
      <c r="DT64">
        <v>12759</v>
      </c>
      <c r="DU64" t="s">
        <v>73</v>
      </c>
      <c r="DV64">
        <v>6389</v>
      </c>
      <c r="DW64" t="s">
        <v>73</v>
      </c>
      <c r="DX64">
        <v>876</v>
      </c>
      <c r="DY64" t="s">
        <v>73</v>
      </c>
      <c r="DZ64">
        <v>160</v>
      </c>
    </row>
    <row r="65" spans="9:130">
      <c r="I65" t="s">
        <v>74</v>
      </c>
      <c r="J65">
        <v>96.82</v>
      </c>
      <c r="K65" t="s">
        <v>74</v>
      </c>
      <c r="L65">
        <v>107.6</v>
      </c>
      <c r="M65" t="s">
        <v>74</v>
      </c>
      <c r="N65">
        <v>108.37</v>
      </c>
      <c r="O65" t="s">
        <v>74</v>
      </c>
      <c r="P65">
        <v>106.78</v>
      </c>
      <c r="Q65" t="s">
        <v>74</v>
      </c>
      <c r="R65">
        <v>1536655</v>
      </c>
      <c r="S65" t="s">
        <v>74</v>
      </c>
      <c r="T65">
        <v>5560148</v>
      </c>
      <c r="U65" t="s">
        <v>74</v>
      </c>
      <c r="V65">
        <v>2741495</v>
      </c>
      <c r="W65" t="s">
        <v>74</v>
      </c>
      <c r="X65">
        <v>3731480</v>
      </c>
      <c r="Y65" t="s">
        <v>74</v>
      </c>
      <c r="Z65">
        <v>3526339</v>
      </c>
      <c r="AA65" t="s">
        <v>74</v>
      </c>
      <c r="AB65">
        <v>1976272</v>
      </c>
      <c r="AC65" t="s">
        <v>74</v>
      </c>
      <c r="AD65">
        <v>28.74029</v>
      </c>
      <c r="AE65" t="s">
        <v>74</v>
      </c>
      <c r="AF65">
        <v>1377.1</v>
      </c>
      <c r="AG65" t="s">
        <v>74</v>
      </c>
      <c r="AH65">
        <v>1414.8</v>
      </c>
      <c r="AI65" t="s">
        <v>74</v>
      </c>
      <c r="AJ65">
        <v>201.45</v>
      </c>
      <c r="AK65" t="s">
        <v>74</v>
      </c>
      <c r="AL65">
        <v>1383.5</v>
      </c>
      <c r="AM65" t="s">
        <v>74</v>
      </c>
      <c r="AN65">
        <v>5044.3</v>
      </c>
      <c r="AO65" t="s">
        <v>74</v>
      </c>
      <c r="AP65">
        <v>5054.6</v>
      </c>
      <c r="AQ65" t="s">
        <v>74</v>
      </c>
      <c r="AR65">
        <v>46.8</v>
      </c>
      <c r="AS65" t="s">
        <v>74</v>
      </c>
      <c r="AT65">
        <v>49.66</v>
      </c>
      <c r="AU65" t="s">
        <v>74</v>
      </c>
      <c r="AV65">
        <v>220.4</v>
      </c>
      <c r="AW65" t="s">
        <v>74</v>
      </c>
      <c r="AX65">
        <v>320.69</v>
      </c>
      <c r="AY65" t="s">
        <v>74</v>
      </c>
      <c r="AZ65">
        <v>467.53</v>
      </c>
      <c r="BA65" t="s">
        <v>74</v>
      </c>
      <c r="BB65">
        <v>233.74</v>
      </c>
      <c r="BC65" t="s">
        <v>74</v>
      </c>
      <c r="BD65">
        <v>339.73</v>
      </c>
      <c r="BE65" t="s">
        <v>74</v>
      </c>
      <c r="BF65">
        <v>1.818</v>
      </c>
      <c r="BG65" t="s">
        <v>74</v>
      </c>
      <c r="BH65">
        <v>1958</v>
      </c>
      <c r="BI65" t="s">
        <v>74</v>
      </c>
      <c r="BJ65">
        <v>46.3</v>
      </c>
      <c r="BK65" t="s">
        <v>74</v>
      </c>
      <c r="BL65">
        <v>171</v>
      </c>
      <c r="BM65" t="s">
        <v>74</v>
      </c>
      <c r="BN65">
        <v>20.79</v>
      </c>
      <c r="BO65" t="s">
        <v>74</v>
      </c>
      <c r="BP65">
        <v>206</v>
      </c>
      <c r="BQ65" t="s">
        <v>74</v>
      </c>
      <c r="BR65">
        <v>475.62</v>
      </c>
      <c r="BS65" t="s">
        <v>74</v>
      </c>
      <c r="BT65">
        <v>4.33</v>
      </c>
      <c r="BU65" t="s">
        <v>74</v>
      </c>
      <c r="BV65">
        <v>422</v>
      </c>
      <c r="BW65" t="s">
        <v>74</v>
      </c>
      <c r="BX65">
        <v>0.77</v>
      </c>
      <c r="BY65" t="s">
        <v>74</v>
      </c>
      <c r="BZ65">
        <v>1055226</v>
      </c>
      <c r="CA65" t="s">
        <v>74</v>
      </c>
      <c r="CB65">
        <v>12446.02</v>
      </c>
      <c r="CC65" t="s">
        <v>74</v>
      </c>
      <c r="CD65">
        <v>36.31</v>
      </c>
      <c r="CE65" t="s">
        <v>74</v>
      </c>
      <c r="CF65">
        <v>107.54</v>
      </c>
      <c r="CG65" t="s">
        <v>74</v>
      </c>
      <c r="CH65">
        <v>46.83</v>
      </c>
      <c r="CI65" t="s">
        <v>74</v>
      </c>
      <c r="CJ65">
        <v>635</v>
      </c>
      <c r="CK65" t="s">
        <v>74</v>
      </c>
      <c r="CL65">
        <v>455</v>
      </c>
      <c r="CM65" t="s">
        <v>74</v>
      </c>
      <c r="CN65">
        <v>321397808</v>
      </c>
      <c r="CO65" t="s">
        <v>74</v>
      </c>
      <c r="CP65">
        <v>5938803</v>
      </c>
      <c r="CQ65" t="s">
        <v>74</v>
      </c>
      <c r="CR65">
        <v>165693232</v>
      </c>
      <c r="CS65" t="s">
        <v>74</v>
      </c>
      <c r="CT65">
        <v>599503</v>
      </c>
      <c r="CU65" t="s">
        <v>74</v>
      </c>
      <c r="CV65">
        <v>537</v>
      </c>
      <c r="CW65" t="s">
        <v>74</v>
      </c>
      <c r="CX65">
        <v>564162</v>
      </c>
      <c r="CY65" t="s">
        <v>74</v>
      </c>
      <c r="CZ65">
        <v>5.06</v>
      </c>
      <c r="DA65" t="s">
        <v>74</v>
      </c>
      <c r="DB65">
        <v>75.38</v>
      </c>
      <c r="DC65" t="s">
        <v>74</v>
      </c>
      <c r="DD65">
        <v>3437.77</v>
      </c>
      <c r="DE65" t="s">
        <v>74</v>
      </c>
      <c r="DF65">
        <v>17.65</v>
      </c>
      <c r="DG65" t="s">
        <v>74</v>
      </c>
      <c r="DH65">
        <v>6.82</v>
      </c>
      <c r="DI65" t="s">
        <v>74</v>
      </c>
      <c r="DJ65">
        <v>79</v>
      </c>
      <c r="DK65" t="s">
        <v>74</v>
      </c>
      <c r="DL65">
        <v>164</v>
      </c>
      <c r="DM65" t="s">
        <v>74</v>
      </c>
      <c r="DN65">
        <v>248.75</v>
      </c>
      <c r="DO65" t="s">
        <v>74</v>
      </c>
      <c r="DP65">
        <v>61</v>
      </c>
      <c r="DQ65" t="s">
        <v>74</v>
      </c>
      <c r="DR65">
        <v>17329</v>
      </c>
      <c r="DS65" t="s">
        <v>74</v>
      </c>
      <c r="DT65">
        <v>12963</v>
      </c>
      <c r="DU65" t="s">
        <v>74</v>
      </c>
      <c r="DV65">
        <v>5568</v>
      </c>
      <c r="DW65" t="s">
        <v>74</v>
      </c>
      <c r="DX65">
        <v>838</v>
      </c>
      <c r="DY65" t="s">
        <v>74</v>
      </c>
      <c r="DZ65">
        <v>153</v>
      </c>
    </row>
    <row r="66" spans="9:130">
      <c r="I66" t="s">
        <v>75</v>
      </c>
      <c r="J66">
        <v>97.078</v>
      </c>
      <c r="K66" t="s">
        <v>75</v>
      </c>
      <c r="L66">
        <v>112.36</v>
      </c>
      <c r="M66" t="s">
        <v>75</v>
      </c>
      <c r="N66">
        <v>115.77</v>
      </c>
      <c r="O66" t="s">
        <v>75</v>
      </c>
      <c r="P66">
        <v>116.28</v>
      </c>
      <c r="Q66" t="s">
        <v>75</v>
      </c>
      <c r="R66">
        <v>1562457</v>
      </c>
      <c r="S66" t="s">
        <v>75</v>
      </c>
      <c r="T66">
        <v>6474447</v>
      </c>
      <c r="U66" t="s">
        <v>75</v>
      </c>
      <c r="V66">
        <v>2931542</v>
      </c>
      <c r="W66" t="s">
        <v>75</v>
      </c>
      <c r="X66">
        <v>3886365</v>
      </c>
      <c r="Y66" t="s">
        <v>75</v>
      </c>
      <c r="Z66">
        <v>4591523</v>
      </c>
      <c r="AA66" t="s">
        <v>75</v>
      </c>
      <c r="AB66">
        <v>1981540</v>
      </c>
      <c r="AC66" t="s">
        <v>75</v>
      </c>
      <c r="AD66">
        <v>42.62168</v>
      </c>
      <c r="AE66" t="s">
        <v>75</v>
      </c>
      <c r="AF66">
        <v>1348</v>
      </c>
      <c r="AG66" t="s">
        <v>75</v>
      </c>
      <c r="AH66">
        <v>1382.92</v>
      </c>
      <c r="AI66" t="s">
        <v>75</v>
      </c>
      <c r="AJ66">
        <v>197.52</v>
      </c>
      <c r="AK66" t="s">
        <v>75</v>
      </c>
      <c r="AL66">
        <v>1282</v>
      </c>
      <c r="AM66" t="s">
        <v>75</v>
      </c>
      <c r="AN66">
        <v>5789.1</v>
      </c>
      <c r="AO66" t="s">
        <v>75</v>
      </c>
      <c r="AP66">
        <v>6552.1</v>
      </c>
      <c r="AQ66" t="s">
        <v>75</v>
      </c>
      <c r="AR66">
        <v>50.06</v>
      </c>
      <c r="AS66" t="s">
        <v>75</v>
      </c>
      <c r="AT66">
        <v>51.12</v>
      </c>
      <c r="AU66" t="s">
        <v>75</v>
      </c>
      <c r="AV66">
        <v>222.39</v>
      </c>
      <c r="AW66" t="s">
        <v>75</v>
      </c>
      <c r="AX66">
        <v>338.57</v>
      </c>
      <c r="AY66" t="s">
        <v>75</v>
      </c>
      <c r="AZ66">
        <v>515.91</v>
      </c>
      <c r="BA66" t="s">
        <v>75</v>
      </c>
      <c r="BB66">
        <v>246.57</v>
      </c>
      <c r="BC66" t="s">
        <v>75</v>
      </c>
      <c r="BD66">
        <v>363.17</v>
      </c>
      <c r="BE66" t="s">
        <v>75</v>
      </c>
      <c r="BF66">
        <v>1.6706</v>
      </c>
      <c r="BG66" t="s">
        <v>75</v>
      </c>
      <c r="BH66">
        <v>1659</v>
      </c>
      <c r="BI66" t="s">
        <v>75</v>
      </c>
      <c r="BJ66">
        <v>50.21</v>
      </c>
      <c r="BK66" t="s">
        <v>75</v>
      </c>
      <c r="BL66">
        <v>170</v>
      </c>
      <c r="BM66" t="s">
        <v>75</v>
      </c>
      <c r="BN66">
        <v>21.19</v>
      </c>
      <c r="BO66" t="s">
        <v>75</v>
      </c>
      <c r="BP66">
        <v>204</v>
      </c>
      <c r="BQ66" t="s">
        <v>75</v>
      </c>
      <c r="BR66">
        <v>513.12</v>
      </c>
      <c r="BS66" t="s">
        <v>75</v>
      </c>
      <c r="BT66">
        <v>5.04</v>
      </c>
      <c r="BU66" t="s">
        <v>75</v>
      </c>
      <c r="BV66">
        <v>424.6</v>
      </c>
      <c r="BW66" t="s">
        <v>75</v>
      </c>
      <c r="BX66">
        <v>1.28</v>
      </c>
      <c r="BY66" t="s">
        <v>75</v>
      </c>
      <c r="BZ66">
        <v>1124953</v>
      </c>
      <c r="CA66" t="s">
        <v>75</v>
      </c>
      <c r="CB66">
        <v>12517.25</v>
      </c>
      <c r="CC66" t="s">
        <v>75</v>
      </c>
      <c r="CD66">
        <v>16.22</v>
      </c>
      <c r="CE66" t="s">
        <v>75</v>
      </c>
      <c r="CF66">
        <v>99.23</v>
      </c>
      <c r="CG66" t="s">
        <v>75</v>
      </c>
      <c r="CH66">
        <v>52.08</v>
      </c>
      <c r="CI66" t="s">
        <v>75</v>
      </c>
      <c r="CJ66">
        <v>480</v>
      </c>
      <c r="CK66" t="s">
        <v>75</v>
      </c>
      <c r="CL66">
        <v>364</v>
      </c>
      <c r="CM66" t="s">
        <v>75</v>
      </c>
      <c r="CN66">
        <v>318777217</v>
      </c>
      <c r="CO66" t="s">
        <v>75</v>
      </c>
      <c r="CP66">
        <v>5819985</v>
      </c>
      <c r="CQ66" t="s">
        <v>75</v>
      </c>
      <c r="CR66">
        <v>161932350</v>
      </c>
      <c r="CS66" t="s">
        <v>75</v>
      </c>
      <c r="CT66">
        <v>319869</v>
      </c>
      <c r="CU66" t="s">
        <v>75</v>
      </c>
      <c r="CV66">
        <v>0</v>
      </c>
      <c r="CW66" t="s">
        <v>75</v>
      </c>
      <c r="CX66">
        <v>40410</v>
      </c>
      <c r="CY66" t="s">
        <v>75</v>
      </c>
      <c r="CZ66">
        <v>5.73</v>
      </c>
      <c r="DA66" t="s">
        <v>75</v>
      </c>
      <c r="DB66">
        <v>61</v>
      </c>
      <c r="DC66" t="s">
        <v>75</v>
      </c>
      <c r="DD66">
        <v>4698</v>
      </c>
      <c r="DE66" t="s">
        <v>75</v>
      </c>
      <c r="DF66">
        <v>16.87</v>
      </c>
      <c r="DG66" t="s">
        <v>75</v>
      </c>
      <c r="DH66">
        <v>6.12</v>
      </c>
      <c r="DI66" t="s">
        <v>75</v>
      </c>
      <c r="DJ66">
        <v>79</v>
      </c>
      <c r="DK66" t="s">
        <v>75</v>
      </c>
      <c r="DL66">
        <v>162</v>
      </c>
      <c r="DM66" t="s">
        <v>75</v>
      </c>
      <c r="DN66">
        <v>290.25</v>
      </c>
      <c r="DO66" t="s">
        <v>75</v>
      </c>
      <c r="DP66">
        <v>60</v>
      </c>
      <c r="DQ66" t="s">
        <v>75</v>
      </c>
      <c r="DR66">
        <v>8459</v>
      </c>
      <c r="DS66" t="s">
        <v>75</v>
      </c>
      <c r="DT66">
        <v>10907</v>
      </c>
      <c r="DU66" t="s">
        <v>75</v>
      </c>
      <c r="DV66">
        <v>5093</v>
      </c>
      <c r="DW66" t="s">
        <v>75</v>
      </c>
      <c r="DX66">
        <v>829</v>
      </c>
      <c r="DY66" t="s">
        <v>75</v>
      </c>
      <c r="DZ66">
        <v>149</v>
      </c>
    </row>
    <row r="67" spans="9:130">
      <c r="I67" t="s">
        <v>76</v>
      </c>
      <c r="J67">
        <v>97.078</v>
      </c>
      <c r="K67" t="s">
        <v>76</v>
      </c>
      <c r="L67">
        <v>115.94</v>
      </c>
      <c r="M67" t="s">
        <v>76</v>
      </c>
      <c r="N67">
        <v>121.71</v>
      </c>
      <c r="O67" t="s">
        <v>76</v>
      </c>
      <c r="P67">
        <v>116.28</v>
      </c>
      <c r="Q67" t="s">
        <v>76</v>
      </c>
      <c r="R67">
        <v>1668629</v>
      </c>
      <c r="S67" t="s">
        <v>76</v>
      </c>
      <c r="T67">
        <v>6982653</v>
      </c>
      <c r="U67" t="s">
        <v>76</v>
      </c>
      <c r="V67">
        <v>3270368</v>
      </c>
      <c r="W67" t="s">
        <v>76</v>
      </c>
      <c r="X67">
        <v>4171017</v>
      </c>
      <c r="Y67" t="s">
        <v>76</v>
      </c>
      <c r="Z67">
        <v>4338771</v>
      </c>
      <c r="AA67" t="s">
        <v>76</v>
      </c>
      <c r="AB67">
        <v>2274769</v>
      </c>
      <c r="AC67" t="s">
        <v>76</v>
      </c>
      <c r="AD67">
        <v>57.87953</v>
      </c>
      <c r="AE67" t="s">
        <v>76</v>
      </c>
      <c r="AF67">
        <v>1272.9</v>
      </c>
      <c r="AG67" t="s">
        <v>76</v>
      </c>
      <c r="AH67">
        <v>1314.1</v>
      </c>
      <c r="AI67" t="s">
        <v>76</v>
      </c>
      <c r="AJ67">
        <v>186.42</v>
      </c>
      <c r="AK67" t="s">
        <v>76</v>
      </c>
      <c r="AL67">
        <v>1255</v>
      </c>
      <c r="AM67" t="s">
        <v>76</v>
      </c>
      <c r="AN67">
        <v>3194.6</v>
      </c>
      <c r="AO67" t="s">
        <v>76</v>
      </c>
      <c r="AP67">
        <v>4720.8</v>
      </c>
      <c r="AQ67" t="s">
        <v>76</v>
      </c>
      <c r="AR67">
        <v>63.86</v>
      </c>
      <c r="AS67" t="s">
        <v>76</v>
      </c>
      <c r="AT67">
        <v>66.31</v>
      </c>
      <c r="AU67" t="s">
        <v>76</v>
      </c>
      <c r="AV67">
        <v>253.05</v>
      </c>
      <c r="AW67" t="s">
        <v>76</v>
      </c>
      <c r="AX67">
        <v>361.86</v>
      </c>
      <c r="AY67" t="s">
        <v>76</v>
      </c>
      <c r="AZ67">
        <v>542.84</v>
      </c>
      <c r="BA67" t="s">
        <v>76</v>
      </c>
      <c r="BB67">
        <v>253.1</v>
      </c>
      <c r="BC67" t="s">
        <v>76</v>
      </c>
      <c r="BD67">
        <v>387.61</v>
      </c>
      <c r="BE67" t="s">
        <v>76</v>
      </c>
      <c r="BF67">
        <v>1.3735</v>
      </c>
      <c r="BG67" t="s">
        <v>76</v>
      </c>
      <c r="BH67">
        <v>2540</v>
      </c>
      <c r="BI67" t="s">
        <v>76</v>
      </c>
      <c r="BJ67">
        <v>55.68</v>
      </c>
      <c r="BK67" t="s">
        <v>76</v>
      </c>
      <c r="BL67">
        <v>169</v>
      </c>
      <c r="BM67" t="s">
        <v>76</v>
      </c>
      <c r="BN67">
        <v>21.02</v>
      </c>
      <c r="BO67" t="s">
        <v>76</v>
      </c>
      <c r="BP67">
        <v>203</v>
      </c>
      <c r="BQ67" t="s">
        <v>76</v>
      </c>
      <c r="BR67">
        <v>516.5</v>
      </c>
      <c r="BS67" t="s">
        <v>76</v>
      </c>
      <c r="BT67">
        <v>4.45</v>
      </c>
      <c r="BU67" t="s">
        <v>76</v>
      </c>
      <c r="BV67">
        <v>427.03</v>
      </c>
      <c r="BW67" t="s">
        <v>76</v>
      </c>
      <c r="BX67">
        <v>1.22</v>
      </c>
      <c r="BY67" t="s">
        <v>76</v>
      </c>
      <c r="BZ67">
        <v>885447</v>
      </c>
      <c r="CA67" t="s">
        <v>76</v>
      </c>
      <c r="CB67">
        <v>12600.12</v>
      </c>
      <c r="CC67" t="s">
        <v>76</v>
      </c>
      <c r="CD67">
        <v>35.5</v>
      </c>
      <c r="CE67" t="s">
        <v>76</v>
      </c>
      <c r="CF67">
        <v>77.9</v>
      </c>
      <c r="CG67" t="s">
        <v>76</v>
      </c>
      <c r="CH67">
        <v>57.01</v>
      </c>
      <c r="CI67" t="s">
        <v>76</v>
      </c>
      <c r="CJ67">
        <v>478</v>
      </c>
      <c r="CK67" t="s">
        <v>76</v>
      </c>
      <c r="CL67">
        <v>470</v>
      </c>
      <c r="CM67" t="s">
        <v>76</v>
      </c>
      <c r="CN67">
        <v>315116104</v>
      </c>
      <c r="CO67" t="s">
        <v>76</v>
      </c>
      <c r="CP67">
        <v>5691918</v>
      </c>
      <c r="CQ67" t="s">
        <v>76</v>
      </c>
      <c r="CR67">
        <v>156839960</v>
      </c>
      <c r="CS67" t="s">
        <v>76</v>
      </c>
      <c r="CT67">
        <v>413945</v>
      </c>
      <c r="CU67" t="s">
        <v>76</v>
      </c>
      <c r="CV67">
        <v>0</v>
      </c>
      <c r="CW67" t="s">
        <v>76</v>
      </c>
      <c r="CX67">
        <v>0</v>
      </c>
      <c r="CY67" t="s">
        <v>76</v>
      </c>
      <c r="CZ67">
        <v>8.51</v>
      </c>
      <c r="DA67" t="s">
        <v>76</v>
      </c>
      <c r="DB67">
        <v>63.56</v>
      </c>
      <c r="DC67" t="s">
        <v>76</v>
      </c>
      <c r="DD67">
        <v>7840.77</v>
      </c>
      <c r="DE67" t="s">
        <v>76</v>
      </c>
      <c r="DF67">
        <v>16.99</v>
      </c>
      <c r="DG67" t="s">
        <v>76</v>
      </c>
      <c r="DH67">
        <v>6.19</v>
      </c>
      <c r="DI67" t="s">
        <v>76</v>
      </c>
      <c r="DJ67">
        <v>80</v>
      </c>
      <c r="DK67" t="s">
        <v>76</v>
      </c>
      <c r="DL67">
        <v>173</v>
      </c>
      <c r="DM67" t="s">
        <v>76</v>
      </c>
      <c r="DN67">
        <v>342.3</v>
      </c>
      <c r="DO67" t="s">
        <v>76</v>
      </c>
      <c r="DP67">
        <v>55</v>
      </c>
      <c r="DQ67" t="s">
        <v>76</v>
      </c>
      <c r="DR67">
        <v>9582</v>
      </c>
      <c r="DS67" t="s">
        <v>76</v>
      </c>
      <c r="DT67">
        <v>16031</v>
      </c>
      <c r="DU67" t="s">
        <v>76</v>
      </c>
      <c r="DV67">
        <v>4829</v>
      </c>
      <c r="DW67" t="s">
        <v>76</v>
      </c>
      <c r="DX67">
        <v>811</v>
      </c>
      <c r="DY67" t="s">
        <v>76</v>
      </c>
      <c r="DZ67">
        <v>131</v>
      </c>
    </row>
    <row r="68" spans="9:130">
      <c r="I68" t="s">
        <v>77</v>
      </c>
      <c r="J68">
        <v>96.992</v>
      </c>
      <c r="K68" t="s">
        <v>77</v>
      </c>
      <c r="L68">
        <v>104.1</v>
      </c>
      <c r="M68" t="s">
        <v>77</v>
      </c>
      <c r="N68">
        <v>103.99</v>
      </c>
      <c r="O68" t="s">
        <v>77</v>
      </c>
      <c r="P68">
        <v>116.28</v>
      </c>
      <c r="Q68" t="s">
        <v>77</v>
      </c>
      <c r="R68">
        <v>1630975</v>
      </c>
      <c r="S68" t="s">
        <v>77</v>
      </c>
      <c r="T68">
        <v>6634844</v>
      </c>
      <c r="U68" t="s">
        <v>77</v>
      </c>
      <c r="V68">
        <v>2941282</v>
      </c>
      <c r="W68" t="s">
        <v>77</v>
      </c>
      <c r="X68">
        <v>3413780</v>
      </c>
      <c r="Y68" t="s">
        <v>77</v>
      </c>
      <c r="Z68">
        <v>4015426</v>
      </c>
      <c r="AA68" t="s">
        <v>77</v>
      </c>
      <c r="AB68">
        <v>2369779</v>
      </c>
      <c r="AC68" t="s">
        <v>77</v>
      </c>
      <c r="AD68">
        <v>44.79717</v>
      </c>
      <c r="AE68" t="s">
        <v>77</v>
      </c>
      <c r="AF68">
        <v>1284.7</v>
      </c>
      <c r="AG68" t="s">
        <v>77</v>
      </c>
      <c r="AH68">
        <v>1336.28</v>
      </c>
      <c r="AI68" t="s">
        <v>77</v>
      </c>
      <c r="AJ68">
        <v>188</v>
      </c>
      <c r="AK68" t="s">
        <v>77</v>
      </c>
      <c r="AL68">
        <v>1273.9</v>
      </c>
      <c r="AM68" t="s">
        <v>77</v>
      </c>
      <c r="AN68">
        <v>2340.9</v>
      </c>
      <c r="AO68" t="s">
        <v>77</v>
      </c>
      <c r="AP68">
        <v>3769.8</v>
      </c>
      <c r="AQ68" t="s">
        <v>77</v>
      </c>
      <c r="AR68">
        <v>71.85</v>
      </c>
      <c r="AS68" t="s">
        <v>77</v>
      </c>
      <c r="AT68">
        <v>69.89</v>
      </c>
      <c r="AU68" t="s">
        <v>77</v>
      </c>
      <c r="AV68">
        <v>249.96</v>
      </c>
      <c r="AW68" t="s">
        <v>77</v>
      </c>
      <c r="AX68">
        <v>360.84</v>
      </c>
      <c r="AY68" t="s">
        <v>77</v>
      </c>
      <c r="AZ68">
        <v>611.6</v>
      </c>
      <c r="BA68" t="s">
        <v>77</v>
      </c>
      <c r="BB68">
        <v>256.23</v>
      </c>
      <c r="BC68" t="s">
        <v>77</v>
      </c>
      <c r="BD68">
        <v>406.17</v>
      </c>
      <c r="BE68" t="s">
        <v>77</v>
      </c>
      <c r="BF68">
        <v>1.1681</v>
      </c>
      <c r="BG68" t="s">
        <v>77</v>
      </c>
      <c r="BH68">
        <v>3823</v>
      </c>
      <c r="BI68" t="s">
        <v>77</v>
      </c>
      <c r="BJ68">
        <v>66.14</v>
      </c>
      <c r="BK68" t="s">
        <v>77</v>
      </c>
      <c r="BL68">
        <v>160</v>
      </c>
      <c r="BM68" t="s">
        <v>77</v>
      </c>
      <c r="BN68">
        <v>21.23</v>
      </c>
      <c r="BO68" t="s">
        <v>77</v>
      </c>
      <c r="BP68">
        <v>198</v>
      </c>
      <c r="BQ68" t="s">
        <v>77</v>
      </c>
      <c r="BR68">
        <v>599.38</v>
      </c>
      <c r="BS68" t="s">
        <v>77</v>
      </c>
      <c r="BT68">
        <v>4.48</v>
      </c>
      <c r="BU68" t="s">
        <v>77</v>
      </c>
      <c r="BV68">
        <v>429.8</v>
      </c>
      <c r="BW68" t="s">
        <v>77</v>
      </c>
      <c r="BX68">
        <v>0.46</v>
      </c>
      <c r="BY68" t="s">
        <v>77</v>
      </c>
      <c r="BZ68">
        <v>1936471</v>
      </c>
      <c r="CA68" t="s">
        <v>77</v>
      </c>
      <c r="CB68">
        <v>12642.52</v>
      </c>
      <c r="CC68" t="s">
        <v>77</v>
      </c>
      <c r="CD68">
        <v>50.41</v>
      </c>
      <c r="CE68" t="s">
        <v>77</v>
      </c>
      <c r="CF68">
        <v>112.77</v>
      </c>
      <c r="CG68" t="s">
        <v>77</v>
      </c>
      <c r="CH68">
        <v>53.46</v>
      </c>
      <c r="CI68" t="s">
        <v>77</v>
      </c>
      <c r="CJ68">
        <v>613</v>
      </c>
      <c r="CK68" t="s">
        <v>77</v>
      </c>
      <c r="CL68">
        <v>458</v>
      </c>
      <c r="CM68" t="s">
        <v>77</v>
      </c>
      <c r="CN68">
        <v>312402418</v>
      </c>
      <c r="CO68" t="s">
        <v>77</v>
      </c>
      <c r="CP68">
        <v>5609490</v>
      </c>
      <c r="CQ68" t="s">
        <v>77</v>
      </c>
      <c r="CR68">
        <v>151766289</v>
      </c>
      <c r="CS68" t="s">
        <v>77</v>
      </c>
      <c r="CT68">
        <v>2792374</v>
      </c>
      <c r="CU68" t="s">
        <v>77</v>
      </c>
      <c r="CV68">
        <v>0</v>
      </c>
      <c r="CW68" t="s">
        <v>77</v>
      </c>
      <c r="CX68">
        <v>218295</v>
      </c>
      <c r="CY68" t="s">
        <v>77</v>
      </c>
      <c r="CZ68">
        <v>9.2</v>
      </c>
      <c r="DA68" t="s">
        <v>77</v>
      </c>
      <c r="DB68">
        <v>64.5</v>
      </c>
      <c r="DC68" t="s">
        <v>77</v>
      </c>
      <c r="DD68">
        <v>8662.04</v>
      </c>
      <c r="DE68" t="s">
        <v>77</v>
      </c>
      <c r="DF68">
        <v>16.57</v>
      </c>
      <c r="DG68" t="s">
        <v>77</v>
      </c>
      <c r="DH68">
        <v>5.8</v>
      </c>
      <c r="DI68" t="s">
        <v>77</v>
      </c>
      <c r="DJ68">
        <v>80</v>
      </c>
      <c r="DK68" t="s">
        <v>77</v>
      </c>
      <c r="DL68">
        <v>182</v>
      </c>
      <c r="DM68" t="s">
        <v>77</v>
      </c>
      <c r="DN68">
        <v>402.38</v>
      </c>
      <c r="DO68" t="s">
        <v>77</v>
      </c>
      <c r="DP68">
        <v>59</v>
      </c>
      <c r="DQ68" t="s">
        <v>77</v>
      </c>
      <c r="DR68">
        <v>12533</v>
      </c>
      <c r="DS68" t="s">
        <v>77</v>
      </c>
      <c r="DT68">
        <v>22331</v>
      </c>
      <c r="DU68" t="s">
        <v>77</v>
      </c>
      <c r="DV68">
        <v>4697</v>
      </c>
      <c r="DW68" t="s">
        <v>77</v>
      </c>
      <c r="DX68">
        <v>777</v>
      </c>
      <c r="DY68" t="s">
        <v>77</v>
      </c>
      <c r="DZ68">
        <v>126</v>
      </c>
    </row>
    <row r="69" spans="9:130">
      <c r="I69" t="s">
        <v>78</v>
      </c>
      <c r="J69">
        <v>97.337</v>
      </c>
      <c r="K69" t="s">
        <v>78</v>
      </c>
      <c r="L69">
        <v>95.41</v>
      </c>
      <c r="M69" t="s">
        <v>78</v>
      </c>
      <c r="N69">
        <v>90.65</v>
      </c>
      <c r="O69" t="s">
        <v>78</v>
      </c>
      <c r="P69">
        <v>117.9</v>
      </c>
      <c r="Q69" t="s">
        <v>78</v>
      </c>
      <c r="R69">
        <v>1817854</v>
      </c>
      <c r="S69" t="s">
        <v>78</v>
      </c>
      <c r="T69">
        <v>7310160</v>
      </c>
      <c r="U69" t="s">
        <v>78</v>
      </c>
      <c r="V69">
        <v>3272879</v>
      </c>
      <c r="W69" t="s">
        <v>78</v>
      </c>
      <c r="X69">
        <v>3990294</v>
      </c>
      <c r="Y69" t="s">
        <v>78</v>
      </c>
      <c r="Z69">
        <v>4409944</v>
      </c>
      <c r="AA69" t="s">
        <v>78</v>
      </c>
      <c r="AB69">
        <v>2395626</v>
      </c>
      <c r="AC69" t="s">
        <v>78</v>
      </c>
      <c r="AD69">
        <v>65.57837</v>
      </c>
      <c r="AE69" t="s">
        <v>78</v>
      </c>
      <c r="AF69">
        <v>1240.5</v>
      </c>
      <c r="AG69" t="s">
        <v>78</v>
      </c>
      <c r="AH69">
        <v>1299.16</v>
      </c>
      <c r="AI69" t="s">
        <v>78</v>
      </c>
      <c r="AJ69">
        <v>181.57</v>
      </c>
      <c r="AK69" t="s">
        <v>78</v>
      </c>
      <c r="AL69">
        <v>1228.5</v>
      </c>
      <c r="AM69" t="s">
        <v>78</v>
      </c>
      <c r="AN69">
        <v>4139.5</v>
      </c>
      <c r="AO69" t="s">
        <v>78</v>
      </c>
      <c r="AP69">
        <v>5543.9</v>
      </c>
      <c r="AQ69" t="s">
        <v>78</v>
      </c>
      <c r="AR69">
        <v>67.78</v>
      </c>
      <c r="AS69" t="s">
        <v>78</v>
      </c>
      <c r="AT69">
        <v>69.45</v>
      </c>
      <c r="AU69" t="s">
        <v>78</v>
      </c>
      <c r="AV69">
        <v>257.45</v>
      </c>
      <c r="AW69" t="s">
        <v>78</v>
      </c>
      <c r="AX69">
        <v>371.62</v>
      </c>
      <c r="AY69" t="s">
        <v>78</v>
      </c>
      <c r="AZ69">
        <v>671.41</v>
      </c>
      <c r="BA69" t="s">
        <v>78</v>
      </c>
      <c r="BB69">
        <v>255.12</v>
      </c>
      <c r="BC69" t="s">
        <v>78</v>
      </c>
      <c r="BD69">
        <v>426.34</v>
      </c>
      <c r="BE69" t="s">
        <v>78</v>
      </c>
      <c r="BF69">
        <v>0.985</v>
      </c>
      <c r="BG69" t="s">
        <v>78</v>
      </c>
      <c r="BH69">
        <v>3362</v>
      </c>
      <c r="BI69" t="s">
        <v>78</v>
      </c>
      <c r="BJ69">
        <v>64.81</v>
      </c>
      <c r="BK69" t="s">
        <v>78</v>
      </c>
      <c r="BL69">
        <v>154</v>
      </c>
      <c r="BM69" t="s">
        <v>78</v>
      </c>
      <c r="BN69">
        <v>21.53</v>
      </c>
      <c r="BO69" t="s">
        <v>78</v>
      </c>
      <c r="BP69">
        <v>172</v>
      </c>
      <c r="BQ69" t="s">
        <v>78</v>
      </c>
      <c r="BR69">
        <v>575.5</v>
      </c>
      <c r="BS69" t="s">
        <v>78</v>
      </c>
      <c r="BT69">
        <v>4.43</v>
      </c>
      <c r="BU69" t="s">
        <v>78</v>
      </c>
      <c r="BV69">
        <v>433.74</v>
      </c>
      <c r="BW69" t="s">
        <v>78</v>
      </c>
      <c r="BX69">
        <v>0.38</v>
      </c>
      <c r="BY69" t="s">
        <v>78</v>
      </c>
      <c r="BZ69">
        <v>3298291</v>
      </c>
      <c r="CA69" t="s">
        <v>78</v>
      </c>
      <c r="CB69">
        <v>12704.87</v>
      </c>
      <c r="CC69" t="s">
        <v>78</v>
      </c>
      <c r="CD69">
        <v>53.85</v>
      </c>
      <c r="CE69" t="s">
        <v>78</v>
      </c>
      <c r="CF69">
        <v>64.12</v>
      </c>
      <c r="CG69" t="s">
        <v>78</v>
      </c>
      <c r="CH69">
        <v>55.32</v>
      </c>
      <c r="CI69" t="s">
        <v>78</v>
      </c>
      <c r="CJ69">
        <v>516</v>
      </c>
      <c r="CK69" t="s">
        <v>78</v>
      </c>
      <c r="CL69">
        <v>446</v>
      </c>
      <c r="CM69" t="s">
        <v>78</v>
      </c>
      <c r="CN69">
        <v>309495519</v>
      </c>
      <c r="CO69" t="s">
        <v>78</v>
      </c>
      <c r="CP69">
        <v>5495814</v>
      </c>
      <c r="CQ69" t="s">
        <v>78</v>
      </c>
      <c r="CR69">
        <v>147502923</v>
      </c>
      <c r="CS69" t="s">
        <v>78</v>
      </c>
      <c r="CT69">
        <v>6887597</v>
      </c>
      <c r="CU69" t="s">
        <v>78</v>
      </c>
      <c r="CV69">
        <v>700</v>
      </c>
      <c r="CW69" t="s">
        <v>78</v>
      </c>
      <c r="CX69">
        <v>1294506</v>
      </c>
      <c r="CY69" t="s">
        <v>78</v>
      </c>
      <c r="CZ69">
        <v>15.45</v>
      </c>
      <c r="DA69" t="s">
        <v>78</v>
      </c>
      <c r="DB69">
        <v>71.38</v>
      </c>
      <c r="DC69" t="s">
        <v>78</v>
      </c>
      <c r="DD69">
        <v>7629.94</v>
      </c>
      <c r="DE69" t="s">
        <v>78</v>
      </c>
      <c r="DF69">
        <v>16.6</v>
      </c>
      <c r="DG69" t="s">
        <v>78</v>
      </c>
      <c r="DH69">
        <v>6.99</v>
      </c>
      <c r="DI69" t="s">
        <v>78</v>
      </c>
      <c r="DJ69">
        <v>80</v>
      </c>
      <c r="DK69" t="s">
        <v>78</v>
      </c>
      <c r="DL69">
        <v>189</v>
      </c>
      <c r="DM69" t="s">
        <v>78</v>
      </c>
      <c r="DN69">
        <v>407.9</v>
      </c>
      <c r="DO69" t="s">
        <v>78</v>
      </c>
      <c r="DP69">
        <v>57</v>
      </c>
      <c r="DQ69" t="s">
        <v>78</v>
      </c>
      <c r="DR69">
        <v>7636</v>
      </c>
      <c r="DS69" t="s">
        <v>78</v>
      </c>
      <c r="DT69">
        <v>20468</v>
      </c>
      <c r="DU69" t="s">
        <v>78</v>
      </c>
      <c r="DV69">
        <v>4642</v>
      </c>
      <c r="DW69" t="s">
        <v>78</v>
      </c>
      <c r="DX69">
        <v>788</v>
      </c>
      <c r="DY69" t="s">
        <v>78</v>
      </c>
      <c r="DZ69">
        <v>124</v>
      </c>
    </row>
    <row r="70" spans="9:130">
      <c r="I70" t="s">
        <v>79</v>
      </c>
      <c r="J70">
        <v>97.681</v>
      </c>
      <c r="K70" t="s">
        <v>79</v>
      </c>
      <c r="L70">
        <v>100.65</v>
      </c>
      <c r="M70" t="s">
        <v>79</v>
      </c>
      <c r="N70">
        <v>98.83</v>
      </c>
      <c r="O70" t="s">
        <v>79</v>
      </c>
      <c r="P70">
        <v>118.64</v>
      </c>
      <c r="Q70" t="s">
        <v>79</v>
      </c>
      <c r="R70">
        <v>1859978</v>
      </c>
      <c r="S70" t="s">
        <v>79</v>
      </c>
      <c r="T70">
        <v>7804229</v>
      </c>
      <c r="U70" t="s">
        <v>79</v>
      </c>
      <c r="V70">
        <v>3286677</v>
      </c>
      <c r="W70" t="s">
        <v>79</v>
      </c>
      <c r="X70">
        <v>4249367</v>
      </c>
      <c r="Y70" t="s">
        <v>79</v>
      </c>
      <c r="Z70">
        <v>4540035</v>
      </c>
      <c r="AA70" t="s">
        <v>79</v>
      </c>
      <c r="AB70">
        <v>2581558</v>
      </c>
      <c r="AC70" t="s">
        <v>79</v>
      </c>
      <c r="AD70">
        <v>42.28698</v>
      </c>
      <c r="AE70" t="s">
        <v>79</v>
      </c>
      <c r="AF70">
        <v>1244.9</v>
      </c>
      <c r="AG70" t="s">
        <v>79</v>
      </c>
      <c r="AH70">
        <v>1332.8</v>
      </c>
      <c r="AI70" t="s">
        <v>79</v>
      </c>
      <c r="AJ70">
        <v>182.27</v>
      </c>
      <c r="AK70" t="s">
        <v>79</v>
      </c>
      <c r="AL70">
        <v>1248.9</v>
      </c>
      <c r="AM70" t="s">
        <v>79</v>
      </c>
      <c r="AN70">
        <v>1862.6</v>
      </c>
      <c r="AO70" t="s">
        <v>79</v>
      </c>
      <c r="AP70">
        <v>3395.7</v>
      </c>
      <c r="AQ70" t="s">
        <v>79</v>
      </c>
      <c r="AR70">
        <v>70.36</v>
      </c>
      <c r="AS70" t="s">
        <v>79</v>
      </c>
      <c r="AT70">
        <v>69.96</v>
      </c>
      <c r="AU70" t="s">
        <v>79</v>
      </c>
      <c r="AV70">
        <v>253.68</v>
      </c>
      <c r="AW70" t="s">
        <v>79</v>
      </c>
      <c r="AX70">
        <v>381.52</v>
      </c>
      <c r="AY70" t="s">
        <v>79</v>
      </c>
      <c r="AZ70">
        <v>712.42</v>
      </c>
      <c r="BA70" t="s">
        <v>79</v>
      </c>
      <c r="BB70">
        <v>250.7</v>
      </c>
      <c r="BC70" t="s">
        <v>79</v>
      </c>
      <c r="BD70">
        <v>447.13</v>
      </c>
      <c r="BE70" t="s">
        <v>79</v>
      </c>
      <c r="BF70">
        <v>0.8355</v>
      </c>
      <c r="BG70" t="s">
        <v>79</v>
      </c>
      <c r="BH70">
        <v>2685</v>
      </c>
      <c r="BI70" t="s">
        <v>79</v>
      </c>
      <c r="BJ70">
        <v>72.42</v>
      </c>
      <c r="BK70" t="s">
        <v>79</v>
      </c>
      <c r="BL70">
        <v>150</v>
      </c>
      <c r="BM70" t="s">
        <v>79</v>
      </c>
      <c r="BN70">
        <v>21.53</v>
      </c>
      <c r="BO70" t="s">
        <v>79</v>
      </c>
      <c r="BP70">
        <v>167</v>
      </c>
      <c r="BQ70" t="s">
        <v>79</v>
      </c>
      <c r="BR70">
        <v>616.88</v>
      </c>
      <c r="BS70" t="s">
        <v>79</v>
      </c>
      <c r="BT70">
        <v>2.41</v>
      </c>
      <c r="BU70" t="s">
        <v>79</v>
      </c>
      <c r="BV70">
        <v>438.74</v>
      </c>
      <c r="BW70" t="s">
        <v>79</v>
      </c>
      <c r="BX70">
        <v>0.48</v>
      </c>
      <c r="BY70" t="s">
        <v>79</v>
      </c>
      <c r="BZ70">
        <v>1540114</v>
      </c>
      <c r="CA70" t="s">
        <v>79</v>
      </c>
      <c r="CB70">
        <v>12715.14</v>
      </c>
      <c r="CC70" t="s">
        <v>79</v>
      </c>
      <c r="CD70">
        <v>34.69</v>
      </c>
      <c r="CE70" t="s">
        <v>79</v>
      </c>
      <c r="CF70">
        <v>76.62</v>
      </c>
      <c r="CG70" t="s">
        <v>79</v>
      </c>
      <c r="CH70">
        <v>58.13</v>
      </c>
      <c r="CI70" t="s">
        <v>79</v>
      </c>
      <c r="CJ70">
        <v>485</v>
      </c>
      <c r="CK70" t="s">
        <v>79</v>
      </c>
      <c r="CL70">
        <v>446</v>
      </c>
      <c r="CM70" t="s">
        <v>79</v>
      </c>
      <c r="CN70">
        <v>310821253</v>
      </c>
      <c r="CO70" t="s">
        <v>79</v>
      </c>
      <c r="CP70">
        <v>5410127</v>
      </c>
      <c r="CQ70" t="s">
        <v>79</v>
      </c>
      <c r="CR70">
        <v>143413598</v>
      </c>
      <c r="CS70" t="s">
        <v>79</v>
      </c>
      <c r="CT70">
        <v>3909740</v>
      </c>
      <c r="CU70" t="s">
        <v>79</v>
      </c>
      <c r="CV70">
        <v>40020</v>
      </c>
      <c r="CW70" t="s">
        <v>79</v>
      </c>
      <c r="CX70">
        <v>3850367</v>
      </c>
      <c r="CY70" t="s">
        <v>79</v>
      </c>
      <c r="CZ70">
        <v>13.11</v>
      </c>
      <c r="DA70" t="s">
        <v>79</v>
      </c>
      <c r="DB70">
        <v>73.8</v>
      </c>
      <c r="DC70" t="s">
        <v>79</v>
      </c>
      <c r="DD70">
        <v>7239.55</v>
      </c>
      <c r="DE70" t="s">
        <v>79</v>
      </c>
      <c r="DF70">
        <v>16.2</v>
      </c>
      <c r="DG70" t="s">
        <v>79</v>
      </c>
      <c r="DH70">
        <v>6.91</v>
      </c>
      <c r="DI70" t="s">
        <v>79</v>
      </c>
      <c r="DJ70">
        <v>78</v>
      </c>
      <c r="DK70" t="s">
        <v>79</v>
      </c>
      <c r="DL70">
        <v>190</v>
      </c>
      <c r="DM70" t="s">
        <v>79</v>
      </c>
      <c r="DN70">
        <v>443.88</v>
      </c>
      <c r="DO70" t="s">
        <v>79</v>
      </c>
      <c r="DP70">
        <v>57</v>
      </c>
      <c r="DQ70" t="s">
        <v>79</v>
      </c>
      <c r="DR70">
        <v>6261</v>
      </c>
      <c r="DS70" t="s">
        <v>79</v>
      </c>
      <c r="DT70">
        <v>17456</v>
      </c>
      <c r="DU70" t="s">
        <v>79</v>
      </c>
      <c r="DV70">
        <v>4620</v>
      </c>
      <c r="DW70" t="s">
        <v>79</v>
      </c>
      <c r="DX70">
        <v>868</v>
      </c>
      <c r="DY70" t="s">
        <v>79</v>
      </c>
      <c r="DZ70">
        <v>124</v>
      </c>
    </row>
    <row r="71" spans="9:130">
      <c r="I71" t="s">
        <v>80</v>
      </c>
      <c r="J71">
        <v>97.768</v>
      </c>
      <c r="K71" t="s">
        <v>80</v>
      </c>
      <c r="L71">
        <v>102.11</v>
      </c>
      <c r="M71" t="s">
        <v>80</v>
      </c>
      <c r="N71">
        <v>100.97</v>
      </c>
      <c r="O71" t="s">
        <v>80</v>
      </c>
      <c r="P71">
        <v>118.64</v>
      </c>
      <c r="Q71" t="s">
        <v>80</v>
      </c>
      <c r="R71">
        <v>1788966</v>
      </c>
      <c r="S71" t="s">
        <v>80</v>
      </c>
      <c r="T71">
        <v>7656800</v>
      </c>
      <c r="U71" t="s">
        <v>80</v>
      </c>
      <c r="V71">
        <v>3143716</v>
      </c>
      <c r="W71" t="s">
        <v>80</v>
      </c>
      <c r="X71">
        <v>4048159</v>
      </c>
      <c r="Y71" t="s">
        <v>80</v>
      </c>
      <c r="Z71">
        <v>4480648</v>
      </c>
      <c r="AA71" t="s">
        <v>80</v>
      </c>
      <c r="AB71">
        <v>2455174</v>
      </c>
      <c r="AC71" t="s">
        <v>80</v>
      </c>
      <c r="AD71">
        <v>15.41436</v>
      </c>
      <c r="AE71" t="s">
        <v>80</v>
      </c>
      <c r="AF71">
        <v>1188.7</v>
      </c>
      <c r="AG71" t="s">
        <v>80</v>
      </c>
      <c r="AH71">
        <v>1318.8</v>
      </c>
      <c r="AI71" t="s">
        <v>80</v>
      </c>
      <c r="AJ71">
        <v>174.09</v>
      </c>
      <c r="AK71" t="s">
        <v>80</v>
      </c>
      <c r="AL71">
        <v>1178.1</v>
      </c>
      <c r="AM71" t="s">
        <v>80</v>
      </c>
      <c r="AN71">
        <v>1212.2</v>
      </c>
      <c r="AO71" t="s">
        <v>80</v>
      </c>
      <c r="AP71">
        <v>2342.8</v>
      </c>
      <c r="AQ71" t="s">
        <v>80</v>
      </c>
      <c r="AR71">
        <v>65.33</v>
      </c>
      <c r="AS71" t="s">
        <v>80</v>
      </c>
      <c r="AT71">
        <v>70.61</v>
      </c>
      <c r="AU71" t="s">
        <v>80</v>
      </c>
      <c r="AV71">
        <v>259.39</v>
      </c>
      <c r="AW71" t="s">
        <v>80</v>
      </c>
      <c r="AX71">
        <v>372.37</v>
      </c>
      <c r="AY71" t="s">
        <v>80</v>
      </c>
      <c r="AZ71">
        <v>674.08</v>
      </c>
      <c r="BA71" t="s">
        <v>80</v>
      </c>
      <c r="BB71">
        <v>261.22</v>
      </c>
      <c r="BC71" t="s">
        <v>80</v>
      </c>
      <c r="BD71">
        <v>426.38</v>
      </c>
      <c r="BE71" t="s">
        <v>80</v>
      </c>
      <c r="BF71">
        <v>0.6802</v>
      </c>
      <c r="BG71" t="s">
        <v>80</v>
      </c>
      <c r="BH71">
        <v>2351</v>
      </c>
      <c r="BI71" t="s">
        <v>80</v>
      </c>
      <c r="BJ71">
        <v>68.22</v>
      </c>
      <c r="BK71" t="s">
        <v>80</v>
      </c>
      <c r="BL71">
        <v>144</v>
      </c>
      <c r="BM71" t="s">
        <v>80</v>
      </c>
      <c r="BN71">
        <v>21.44</v>
      </c>
      <c r="BO71" t="s">
        <v>80</v>
      </c>
      <c r="BP71">
        <v>164</v>
      </c>
      <c r="BQ71" t="s">
        <v>80</v>
      </c>
      <c r="BR71">
        <v>603.12</v>
      </c>
      <c r="BS71" t="s">
        <v>80</v>
      </c>
      <c r="BT71">
        <v>3.67</v>
      </c>
      <c r="BU71" t="s">
        <v>80</v>
      </c>
      <c r="BV71">
        <v>442.83</v>
      </c>
      <c r="BW71" t="s">
        <v>80</v>
      </c>
      <c r="BX71">
        <v>0.3</v>
      </c>
      <c r="BY71" t="s">
        <v>80</v>
      </c>
      <c r="BZ71">
        <v>2919329</v>
      </c>
      <c r="CA71" t="s">
        <v>80</v>
      </c>
      <c r="CB71">
        <v>12756.76</v>
      </c>
      <c r="CC71" t="s">
        <v>80</v>
      </c>
      <c r="CD71">
        <v>24.43</v>
      </c>
      <c r="CE71" t="s">
        <v>80</v>
      </c>
      <c r="CF71">
        <v>99.96</v>
      </c>
      <c r="CG71" t="s">
        <v>80</v>
      </c>
      <c r="CH71">
        <v>49.69</v>
      </c>
      <c r="CI71" t="s">
        <v>80</v>
      </c>
      <c r="CJ71">
        <v>512</v>
      </c>
      <c r="CK71" t="s">
        <v>80</v>
      </c>
      <c r="CL71">
        <v>481</v>
      </c>
      <c r="CM71" t="s">
        <v>80</v>
      </c>
      <c r="CN71">
        <v>309207951</v>
      </c>
      <c r="CO71" t="s">
        <v>80</v>
      </c>
      <c r="CP71">
        <v>5359425</v>
      </c>
      <c r="CQ71" t="s">
        <v>80</v>
      </c>
      <c r="CR71">
        <v>144853656</v>
      </c>
      <c r="CS71" t="s">
        <v>80</v>
      </c>
      <c r="CT71">
        <v>1399468</v>
      </c>
      <c r="CU71" t="s">
        <v>80</v>
      </c>
      <c r="CV71">
        <v>0</v>
      </c>
      <c r="CW71" t="s">
        <v>80</v>
      </c>
      <c r="CX71">
        <v>963612</v>
      </c>
      <c r="CY71" t="s">
        <v>80</v>
      </c>
      <c r="CZ71">
        <v>11.4</v>
      </c>
      <c r="DA71" t="s">
        <v>80</v>
      </c>
      <c r="DB71">
        <v>72.5</v>
      </c>
      <c r="DC71" t="s">
        <v>80</v>
      </c>
      <c r="DD71">
        <v>7400.64</v>
      </c>
      <c r="DE71" t="s">
        <v>80</v>
      </c>
      <c r="DF71">
        <v>15.55</v>
      </c>
      <c r="DG71" t="s">
        <v>80</v>
      </c>
      <c r="DH71">
        <v>8.01</v>
      </c>
      <c r="DI71" t="s">
        <v>80</v>
      </c>
      <c r="DJ71">
        <v>79</v>
      </c>
      <c r="DK71" t="s">
        <v>80</v>
      </c>
      <c r="DL71">
        <v>183</v>
      </c>
      <c r="DM71" t="s">
        <v>80</v>
      </c>
      <c r="DN71">
        <v>433.62</v>
      </c>
      <c r="DO71" t="s">
        <v>80</v>
      </c>
      <c r="DP71">
        <v>47</v>
      </c>
      <c r="DQ71" t="s">
        <v>80</v>
      </c>
      <c r="DR71">
        <v>7570</v>
      </c>
      <c r="DS71" t="s">
        <v>80</v>
      </c>
      <c r="DT71">
        <v>16674</v>
      </c>
      <c r="DU71" t="s">
        <v>80</v>
      </c>
      <c r="DV71">
        <v>4537</v>
      </c>
      <c r="DW71" t="s">
        <v>80</v>
      </c>
      <c r="DX71">
        <v>946</v>
      </c>
      <c r="DY71" t="s">
        <v>80</v>
      </c>
      <c r="DZ71">
        <v>122</v>
      </c>
    </row>
    <row r="72" spans="9:130">
      <c r="I72" t="s">
        <v>81</v>
      </c>
      <c r="J72">
        <v>97.509</v>
      </c>
      <c r="K72" t="s">
        <v>81</v>
      </c>
      <c r="L72">
        <v>98.81</v>
      </c>
      <c r="M72" t="s">
        <v>81</v>
      </c>
      <c r="N72">
        <v>97.08</v>
      </c>
      <c r="O72" t="s">
        <v>81</v>
      </c>
      <c r="P72">
        <v>108.97</v>
      </c>
      <c r="Q72" t="s">
        <v>81</v>
      </c>
      <c r="R72">
        <v>2189255</v>
      </c>
      <c r="S72" t="s">
        <v>81</v>
      </c>
      <c r="T72">
        <v>8363325</v>
      </c>
      <c r="U72" t="s">
        <v>81</v>
      </c>
      <c r="V72">
        <v>3387117</v>
      </c>
      <c r="W72" t="s">
        <v>81</v>
      </c>
      <c r="X72">
        <v>4612594</v>
      </c>
      <c r="Y72" t="s">
        <v>81</v>
      </c>
      <c r="Z72">
        <v>5092463</v>
      </c>
      <c r="AA72" t="s">
        <v>81</v>
      </c>
      <c r="AB72">
        <v>2897354</v>
      </c>
      <c r="AC72" t="s">
        <v>81</v>
      </c>
      <c r="AD72">
        <v>41.65288</v>
      </c>
      <c r="AE72" t="s">
        <v>81</v>
      </c>
      <c r="AF72">
        <v>1200.6</v>
      </c>
      <c r="AG72" t="s">
        <v>81</v>
      </c>
      <c r="AH72">
        <v>1312.63</v>
      </c>
      <c r="AI72" t="s">
        <v>81</v>
      </c>
      <c r="AJ72">
        <v>175.83</v>
      </c>
      <c r="AK72" t="s">
        <v>81</v>
      </c>
      <c r="AL72">
        <v>1182.5</v>
      </c>
      <c r="AM72" t="s">
        <v>81</v>
      </c>
      <c r="AN72">
        <v>2234.3</v>
      </c>
      <c r="AO72" t="s">
        <v>81</v>
      </c>
      <c r="AP72">
        <v>3496.6</v>
      </c>
      <c r="AQ72" t="s">
        <v>81</v>
      </c>
      <c r="AR72">
        <v>77.09</v>
      </c>
      <c r="AS72" t="s">
        <v>81</v>
      </c>
      <c r="AT72">
        <v>77</v>
      </c>
      <c r="AU72" t="s">
        <v>81</v>
      </c>
      <c r="AV72">
        <v>270.38</v>
      </c>
      <c r="AW72" t="s">
        <v>81</v>
      </c>
      <c r="AX72">
        <v>389.25</v>
      </c>
      <c r="AY72" t="s">
        <v>81</v>
      </c>
      <c r="AZ72">
        <v>712.98</v>
      </c>
      <c r="BA72" t="s">
        <v>81</v>
      </c>
      <c r="BB72">
        <v>269.69</v>
      </c>
      <c r="BC72" t="s">
        <v>81</v>
      </c>
      <c r="BD72">
        <v>440.25</v>
      </c>
      <c r="BE72" t="s">
        <v>81</v>
      </c>
      <c r="BF72">
        <v>0.5908</v>
      </c>
      <c r="BG72" t="s">
        <v>81</v>
      </c>
      <c r="BH72">
        <v>2746</v>
      </c>
      <c r="BI72" t="s">
        <v>81</v>
      </c>
      <c r="BJ72">
        <v>71.55</v>
      </c>
      <c r="BK72" t="s">
        <v>81</v>
      </c>
      <c r="BL72">
        <v>144</v>
      </c>
      <c r="BM72" t="s">
        <v>81</v>
      </c>
      <c r="BN72">
        <v>21.32</v>
      </c>
      <c r="BO72" t="s">
        <v>81</v>
      </c>
      <c r="BP72">
        <v>160</v>
      </c>
      <c r="BQ72" t="s">
        <v>81</v>
      </c>
      <c r="BR72">
        <v>625.5</v>
      </c>
      <c r="BS72" t="s">
        <v>81</v>
      </c>
      <c r="BT72">
        <v>4.2</v>
      </c>
      <c r="BU72" t="s">
        <v>81</v>
      </c>
      <c r="BV72">
        <v>448.03</v>
      </c>
      <c r="BW72" t="s">
        <v>81</v>
      </c>
      <c r="BX72">
        <v>0.54</v>
      </c>
      <c r="BY72" t="s">
        <v>81</v>
      </c>
      <c r="BZ72">
        <v>2285990</v>
      </c>
      <c r="CA72" t="s">
        <v>81</v>
      </c>
      <c r="CB72">
        <v>12832.3</v>
      </c>
      <c r="CC72" t="s">
        <v>81</v>
      </c>
      <c r="CD72">
        <v>15.66</v>
      </c>
      <c r="CE72" t="s">
        <v>81</v>
      </c>
      <c r="CF72">
        <v>61.79</v>
      </c>
      <c r="CG72" t="s">
        <v>81</v>
      </c>
      <c r="CH72">
        <v>64.55</v>
      </c>
      <c r="CI72" t="s">
        <v>81</v>
      </c>
      <c r="CJ72">
        <v>565</v>
      </c>
      <c r="CK72" t="s">
        <v>81</v>
      </c>
      <c r="CL72">
        <v>481</v>
      </c>
      <c r="CM72" t="s">
        <v>81</v>
      </c>
      <c r="CN72">
        <v>304696278</v>
      </c>
      <c r="CO72" t="s">
        <v>81</v>
      </c>
      <c r="CP72">
        <v>5259465</v>
      </c>
      <c r="CQ72" t="s">
        <v>81</v>
      </c>
      <c r="CR72">
        <v>141433529</v>
      </c>
      <c r="CS72" t="s">
        <v>81</v>
      </c>
      <c r="CT72">
        <v>5540686</v>
      </c>
      <c r="CU72" t="s">
        <v>81</v>
      </c>
      <c r="CV72">
        <v>2120</v>
      </c>
      <c r="CW72" t="s">
        <v>81</v>
      </c>
      <c r="CX72">
        <v>2384658</v>
      </c>
      <c r="CY72" t="s">
        <v>81</v>
      </c>
      <c r="CZ72">
        <v>12.63</v>
      </c>
      <c r="DA72" t="s">
        <v>81</v>
      </c>
      <c r="DB72">
        <v>67.64</v>
      </c>
      <c r="DC72" t="s">
        <v>81</v>
      </c>
      <c r="DD72">
        <v>7509.47</v>
      </c>
      <c r="DE72" t="s">
        <v>81</v>
      </c>
      <c r="DF72">
        <v>15.86</v>
      </c>
      <c r="DG72" t="s">
        <v>81</v>
      </c>
      <c r="DH72">
        <v>5.66</v>
      </c>
      <c r="DI72" t="s">
        <v>81</v>
      </c>
      <c r="DJ72">
        <v>79</v>
      </c>
      <c r="DK72" t="s">
        <v>81</v>
      </c>
      <c r="DL72">
        <v>176</v>
      </c>
      <c r="DM72" t="s">
        <v>81</v>
      </c>
      <c r="DN72">
        <v>440.6</v>
      </c>
      <c r="DO72" t="s">
        <v>81</v>
      </c>
      <c r="DP72">
        <v>47</v>
      </c>
      <c r="DQ72" t="s">
        <v>81</v>
      </c>
      <c r="DR72">
        <v>9617</v>
      </c>
      <c r="DS72" t="s">
        <v>81</v>
      </c>
      <c r="DT72">
        <v>18445</v>
      </c>
      <c r="DU72" t="s">
        <v>81</v>
      </c>
      <c r="DV72">
        <v>4510</v>
      </c>
      <c r="DW72" t="s">
        <v>81</v>
      </c>
      <c r="DX72">
        <v>964</v>
      </c>
      <c r="DY72" t="s">
        <v>81</v>
      </c>
      <c r="DZ72">
        <v>117</v>
      </c>
    </row>
    <row r="73" spans="9:130">
      <c r="I73" t="s">
        <v>82</v>
      </c>
      <c r="J73">
        <v>97.681</v>
      </c>
      <c r="K73" t="s">
        <v>82</v>
      </c>
      <c r="L73">
        <v>97.63</v>
      </c>
      <c r="M73" t="s">
        <v>82</v>
      </c>
      <c r="N73">
        <v>95.23</v>
      </c>
      <c r="O73" t="s">
        <v>82</v>
      </c>
      <c r="P73">
        <v>108.97</v>
      </c>
      <c r="Q73" t="s">
        <v>82</v>
      </c>
      <c r="R73">
        <v>2014270</v>
      </c>
      <c r="S73" t="s">
        <v>82</v>
      </c>
      <c r="T73">
        <v>8178383</v>
      </c>
      <c r="U73" t="s">
        <v>82</v>
      </c>
      <c r="V73">
        <v>3190152</v>
      </c>
      <c r="W73" t="s">
        <v>82</v>
      </c>
      <c r="X73">
        <v>4777082</v>
      </c>
      <c r="Y73" t="s">
        <v>82</v>
      </c>
      <c r="Z73">
        <v>4802771</v>
      </c>
      <c r="AA73" t="s">
        <v>82</v>
      </c>
      <c r="AB73">
        <v>2726210</v>
      </c>
      <c r="AC73" t="s">
        <v>82</v>
      </c>
      <c r="AD73">
        <v>35.735</v>
      </c>
      <c r="AE73" t="s">
        <v>82</v>
      </c>
      <c r="AF73">
        <v>1167.4</v>
      </c>
      <c r="AG73" t="s">
        <v>82</v>
      </c>
      <c r="AH73">
        <v>1348.27</v>
      </c>
      <c r="AI73" t="s">
        <v>82</v>
      </c>
      <c r="AJ73">
        <v>171.01</v>
      </c>
      <c r="AK73" t="s">
        <v>82</v>
      </c>
      <c r="AL73">
        <v>1162.8</v>
      </c>
      <c r="AM73" t="s">
        <v>82</v>
      </c>
      <c r="AN73">
        <v>2591.8</v>
      </c>
      <c r="AO73" t="s">
        <v>82</v>
      </c>
      <c r="AP73">
        <v>3712.4</v>
      </c>
      <c r="AQ73" t="s">
        <v>82</v>
      </c>
      <c r="AR73">
        <v>77.71</v>
      </c>
      <c r="AS73" t="s">
        <v>82</v>
      </c>
      <c r="AT73">
        <v>77.28</v>
      </c>
      <c r="AU73" t="s">
        <v>82</v>
      </c>
      <c r="AV73">
        <v>277.4</v>
      </c>
      <c r="AW73" t="s">
        <v>82</v>
      </c>
      <c r="AX73">
        <v>414.57</v>
      </c>
      <c r="AY73" t="s">
        <v>82</v>
      </c>
      <c r="AZ73">
        <v>720</v>
      </c>
      <c r="BA73" t="s">
        <v>82</v>
      </c>
      <c r="BB73">
        <v>289.52</v>
      </c>
      <c r="BC73" t="s">
        <v>82</v>
      </c>
      <c r="BD73">
        <v>467.58</v>
      </c>
      <c r="BE73" t="s">
        <v>82</v>
      </c>
      <c r="BF73">
        <v>0.5296</v>
      </c>
      <c r="BG73" t="s">
        <v>82</v>
      </c>
      <c r="BH73">
        <v>3941</v>
      </c>
      <c r="BI73" t="s">
        <v>82</v>
      </c>
      <c r="BJ73">
        <v>76.65</v>
      </c>
      <c r="BK73" t="s">
        <v>82</v>
      </c>
      <c r="BL73">
        <v>145</v>
      </c>
      <c r="BM73" t="s">
        <v>82</v>
      </c>
      <c r="BN73">
        <v>21.34</v>
      </c>
      <c r="BO73" t="s">
        <v>82</v>
      </c>
      <c r="BP73">
        <v>159</v>
      </c>
      <c r="BQ73" t="s">
        <v>82</v>
      </c>
      <c r="BR73">
        <v>650</v>
      </c>
      <c r="BS73" t="s">
        <v>82</v>
      </c>
      <c r="BT73">
        <v>1.79</v>
      </c>
      <c r="BU73" t="s">
        <v>82</v>
      </c>
      <c r="BV73">
        <v>452.82</v>
      </c>
      <c r="BW73" t="s">
        <v>82</v>
      </c>
      <c r="BX73">
        <v>0.5</v>
      </c>
      <c r="BY73" t="s">
        <v>82</v>
      </c>
      <c r="BZ73">
        <v>2133205</v>
      </c>
      <c r="CA73" t="s">
        <v>82</v>
      </c>
      <c r="CB73">
        <v>12878.29</v>
      </c>
      <c r="CC73" t="s">
        <v>82</v>
      </c>
      <c r="CD73">
        <v>39.43</v>
      </c>
      <c r="CE73" t="s">
        <v>82</v>
      </c>
      <c r="CF73">
        <v>92.2</v>
      </c>
      <c r="CG73" t="s">
        <v>82</v>
      </c>
      <c r="CH73">
        <v>45.48</v>
      </c>
      <c r="CI73" t="s">
        <v>82</v>
      </c>
      <c r="CJ73">
        <v>639</v>
      </c>
      <c r="CK73" t="s">
        <v>82</v>
      </c>
      <c r="CL73">
        <v>470</v>
      </c>
      <c r="CM73" t="s">
        <v>82</v>
      </c>
      <c r="CN73">
        <v>303170677</v>
      </c>
      <c r="CO73" t="s">
        <v>82</v>
      </c>
      <c r="CP73">
        <v>5177340</v>
      </c>
      <c r="CQ73" t="s">
        <v>82</v>
      </c>
      <c r="CR73">
        <v>139613443</v>
      </c>
      <c r="CS73" t="s">
        <v>82</v>
      </c>
      <c r="CT73">
        <v>4843123</v>
      </c>
      <c r="CU73" t="s">
        <v>82</v>
      </c>
      <c r="CV73">
        <v>0</v>
      </c>
      <c r="CW73" t="s">
        <v>82</v>
      </c>
      <c r="CX73">
        <v>810903</v>
      </c>
      <c r="CY73" t="s">
        <v>82</v>
      </c>
      <c r="CZ73">
        <v>11.27</v>
      </c>
      <c r="DA73" t="s">
        <v>82</v>
      </c>
      <c r="DB73">
        <v>71.07</v>
      </c>
      <c r="DC73" t="s">
        <v>82</v>
      </c>
      <c r="DD73">
        <v>8229.41</v>
      </c>
      <c r="DE73" t="s">
        <v>82</v>
      </c>
      <c r="DF73">
        <v>15.49</v>
      </c>
      <c r="DG73" t="s">
        <v>82</v>
      </c>
      <c r="DH73">
        <v>5.66</v>
      </c>
      <c r="DI73" t="s">
        <v>82</v>
      </c>
      <c r="DJ73">
        <v>78</v>
      </c>
      <c r="DK73" t="s">
        <v>82</v>
      </c>
      <c r="DL73">
        <v>180</v>
      </c>
      <c r="DM73" t="s">
        <v>82</v>
      </c>
      <c r="DN73">
        <v>471.88</v>
      </c>
      <c r="DO73" t="s">
        <v>82</v>
      </c>
      <c r="DP73">
        <v>49</v>
      </c>
      <c r="DQ73" t="s">
        <v>82</v>
      </c>
      <c r="DR73">
        <v>11603</v>
      </c>
      <c r="DS73" t="s">
        <v>82</v>
      </c>
      <c r="DT73">
        <v>24800</v>
      </c>
      <c r="DU73" t="s">
        <v>82</v>
      </c>
      <c r="DV73">
        <v>4397</v>
      </c>
      <c r="DW73" t="s">
        <v>82</v>
      </c>
      <c r="DX73">
        <v>982</v>
      </c>
      <c r="DY73" t="s">
        <v>82</v>
      </c>
      <c r="DZ73">
        <v>114</v>
      </c>
    </row>
    <row r="74" spans="9:130">
      <c r="I74" t="s">
        <v>83</v>
      </c>
      <c r="J74">
        <v>98.026</v>
      </c>
      <c r="K74" t="s">
        <v>83</v>
      </c>
      <c r="L74">
        <v>94.25</v>
      </c>
      <c r="M74" t="s">
        <v>83</v>
      </c>
      <c r="N74">
        <v>89.87</v>
      </c>
      <c r="O74" t="s">
        <v>83</v>
      </c>
      <c r="P74">
        <v>108.97</v>
      </c>
      <c r="Q74" t="s">
        <v>83</v>
      </c>
      <c r="R74">
        <v>2101005</v>
      </c>
      <c r="S74" t="s">
        <v>83</v>
      </c>
      <c r="T74">
        <v>8162747</v>
      </c>
      <c r="U74" t="s">
        <v>83</v>
      </c>
      <c r="V74">
        <v>3485644</v>
      </c>
      <c r="W74" t="s">
        <v>83</v>
      </c>
      <c r="X74">
        <v>4390745</v>
      </c>
      <c r="Y74" t="s">
        <v>83</v>
      </c>
      <c r="Z74">
        <v>5006994</v>
      </c>
      <c r="AA74" t="s">
        <v>83</v>
      </c>
      <c r="AB74">
        <v>2714512</v>
      </c>
      <c r="AC74" t="s">
        <v>83</v>
      </c>
      <c r="AD74">
        <v>44.56917</v>
      </c>
      <c r="AE74" t="s">
        <v>83</v>
      </c>
      <c r="AF74">
        <v>1167.6</v>
      </c>
      <c r="AG74" t="s">
        <v>83</v>
      </c>
      <c r="AH74">
        <v>1262.82</v>
      </c>
      <c r="AI74" t="s">
        <v>83</v>
      </c>
      <c r="AJ74">
        <v>171.06</v>
      </c>
      <c r="AK74" t="s">
        <v>83</v>
      </c>
      <c r="AL74">
        <v>1164.5</v>
      </c>
      <c r="AM74" t="s">
        <v>83</v>
      </c>
      <c r="AN74">
        <v>3092.4</v>
      </c>
      <c r="AO74" t="s">
        <v>83</v>
      </c>
      <c r="AP74">
        <v>4570.3</v>
      </c>
      <c r="AQ74" t="s">
        <v>83</v>
      </c>
      <c r="AR74">
        <v>78.04</v>
      </c>
      <c r="AS74" t="s">
        <v>83</v>
      </c>
      <c r="AT74">
        <v>79.36</v>
      </c>
      <c r="AU74" t="s">
        <v>83</v>
      </c>
      <c r="AV74">
        <v>283.38</v>
      </c>
      <c r="AW74" t="s">
        <v>83</v>
      </c>
      <c r="AX74">
        <v>421.13</v>
      </c>
      <c r="AY74" t="s">
        <v>83</v>
      </c>
      <c r="AZ74">
        <v>809.14</v>
      </c>
      <c r="BA74" t="s">
        <v>83</v>
      </c>
      <c r="BB74">
        <v>294</v>
      </c>
      <c r="BC74" t="s">
        <v>83</v>
      </c>
      <c r="BD74">
        <v>483.49</v>
      </c>
      <c r="BE74" t="s">
        <v>83</v>
      </c>
      <c r="BF74">
        <v>0.4738</v>
      </c>
      <c r="BG74" t="s">
        <v>83</v>
      </c>
      <c r="BH74">
        <v>3572</v>
      </c>
      <c r="BI74" t="s">
        <v>83</v>
      </c>
      <c r="BJ74">
        <v>74.08</v>
      </c>
      <c r="BK74" t="s">
        <v>83</v>
      </c>
      <c r="BL74">
        <v>145</v>
      </c>
      <c r="BM74" t="s">
        <v>83</v>
      </c>
      <c r="BN74">
        <v>21.32</v>
      </c>
      <c r="BO74" t="s">
        <v>83</v>
      </c>
      <c r="BP74">
        <v>156</v>
      </c>
      <c r="BQ74" t="s">
        <v>83</v>
      </c>
      <c r="BR74">
        <v>652.5</v>
      </c>
      <c r="BS74" t="s">
        <v>83</v>
      </c>
      <c r="BT74">
        <v>2.35</v>
      </c>
      <c r="BU74" t="s">
        <v>83</v>
      </c>
      <c r="BV74">
        <v>457.54</v>
      </c>
      <c r="BW74" t="s">
        <v>83</v>
      </c>
      <c r="BX74">
        <v>0.5</v>
      </c>
      <c r="BY74" t="s">
        <v>83</v>
      </c>
      <c r="BZ74">
        <v>2458309</v>
      </c>
      <c r="CA74" t="s">
        <v>83</v>
      </c>
      <c r="CB74">
        <v>12929.96</v>
      </c>
      <c r="CC74" t="s">
        <v>83</v>
      </c>
      <c r="CD74">
        <v>34.14</v>
      </c>
      <c r="CE74" t="s">
        <v>83</v>
      </c>
      <c r="CF74">
        <v>76.2</v>
      </c>
      <c r="CG74" t="s">
        <v>83</v>
      </c>
      <c r="CH74">
        <v>51.07</v>
      </c>
      <c r="CI74" t="s">
        <v>83</v>
      </c>
      <c r="CJ74">
        <v>753</v>
      </c>
      <c r="CK74" t="s">
        <v>83</v>
      </c>
      <c r="CL74">
        <v>592</v>
      </c>
      <c r="CM74" t="s">
        <v>83</v>
      </c>
      <c r="CN74">
        <v>301472957</v>
      </c>
      <c r="CO74" t="s">
        <v>83</v>
      </c>
      <c r="CP74">
        <v>5049886</v>
      </c>
      <c r="CQ74" t="s">
        <v>83</v>
      </c>
      <c r="CR74">
        <v>138629790</v>
      </c>
      <c r="CS74" t="s">
        <v>83</v>
      </c>
      <c r="CT74">
        <v>3467511</v>
      </c>
      <c r="CU74" t="s">
        <v>83</v>
      </c>
      <c r="CV74">
        <v>1022</v>
      </c>
      <c r="CW74" t="s">
        <v>83</v>
      </c>
      <c r="CX74">
        <v>3329621</v>
      </c>
      <c r="CY74" t="s">
        <v>83</v>
      </c>
      <c r="CZ74">
        <v>13.29</v>
      </c>
      <c r="DA74" t="s">
        <v>83</v>
      </c>
      <c r="DB74">
        <v>78.8</v>
      </c>
      <c r="DC74" t="s">
        <v>83</v>
      </c>
      <c r="DD74">
        <v>8459</v>
      </c>
      <c r="DE74" t="s">
        <v>83</v>
      </c>
      <c r="DF74">
        <v>15.83</v>
      </c>
      <c r="DG74" t="s">
        <v>83</v>
      </c>
      <c r="DH74">
        <v>5.21</v>
      </c>
      <c r="DI74" t="s">
        <v>83</v>
      </c>
      <c r="DJ74">
        <v>78</v>
      </c>
      <c r="DK74" t="s">
        <v>83</v>
      </c>
      <c r="DL74">
        <v>187</v>
      </c>
      <c r="DM74" t="s">
        <v>83</v>
      </c>
      <c r="DN74">
        <v>463</v>
      </c>
      <c r="DO74" t="s">
        <v>83</v>
      </c>
      <c r="DP74">
        <v>49</v>
      </c>
      <c r="DQ74" t="s">
        <v>83</v>
      </c>
      <c r="DR74">
        <v>18857</v>
      </c>
      <c r="DS74" t="s">
        <v>83</v>
      </c>
      <c r="DT74">
        <v>23044</v>
      </c>
      <c r="DU74" t="s">
        <v>83</v>
      </c>
      <c r="DV74">
        <v>4401</v>
      </c>
      <c r="DW74" t="s">
        <v>83</v>
      </c>
      <c r="DX74">
        <v>993</v>
      </c>
      <c r="DY74" t="s">
        <v>83</v>
      </c>
      <c r="DZ74">
        <v>115</v>
      </c>
    </row>
    <row r="75" spans="9:130">
      <c r="I75" t="s">
        <v>84</v>
      </c>
      <c r="J75">
        <v>98.8</v>
      </c>
      <c r="K75" t="s">
        <v>84</v>
      </c>
      <c r="L75">
        <v>97.21</v>
      </c>
      <c r="M75" t="s">
        <v>84</v>
      </c>
      <c r="N75">
        <v>94.55</v>
      </c>
      <c r="O75" t="s">
        <v>84</v>
      </c>
      <c r="P75">
        <v>108.97</v>
      </c>
      <c r="Q75" t="s">
        <v>84</v>
      </c>
      <c r="R75">
        <v>2066035</v>
      </c>
      <c r="S75" t="s">
        <v>84</v>
      </c>
      <c r="T75">
        <v>9103779</v>
      </c>
      <c r="U75" t="s">
        <v>84</v>
      </c>
      <c r="V75">
        <v>3357742</v>
      </c>
      <c r="W75" t="s">
        <v>84</v>
      </c>
      <c r="X75">
        <v>5156185</v>
      </c>
      <c r="Y75" t="s">
        <v>84</v>
      </c>
      <c r="Z75">
        <v>5308459</v>
      </c>
      <c r="AA75" t="s">
        <v>84</v>
      </c>
      <c r="AB75">
        <v>2907218</v>
      </c>
      <c r="AC75" t="s">
        <v>84</v>
      </c>
      <c r="AD75">
        <v>30.89125</v>
      </c>
      <c r="AE75" t="s">
        <v>84</v>
      </c>
      <c r="AF75">
        <v>1156.5</v>
      </c>
      <c r="AG75" t="s">
        <v>84</v>
      </c>
      <c r="AH75">
        <v>1287</v>
      </c>
      <c r="AI75" t="s">
        <v>84</v>
      </c>
      <c r="AJ75">
        <v>169.38</v>
      </c>
      <c r="AK75" t="s">
        <v>84</v>
      </c>
      <c r="AL75">
        <v>1161.8</v>
      </c>
      <c r="AM75" t="s">
        <v>84</v>
      </c>
      <c r="AN75">
        <v>1793.8</v>
      </c>
      <c r="AO75" t="s">
        <v>84</v>
      </c>
      <c r="AP75">
        <v>4175.3</v>
      </c>
      <c r="AQ75" t="s">
        <v>84</v>
      </c>
      <c r="AR75">
        <v>71.59</v>
      </c>
      <c r="AS75" t="s">
        <v>84</v>
      </c>
      <c r="AT75">
        <v>72.89</v>
      </c>
      <c r="AU75" t="s">
        <v>84</v>
      </c>
      <c r="AV75">
        <v>265.59</v>
      </c>
      <c r="AW75" t="s">
        <v>84</v>
      </c>
      <c r="AX75">
        <v>415.49</v>
      </c>
      <c r="AY75" t="s">
        <v>84</v>
      </c>
      <c r="AZ75">
        <v>775.51</v>
      </c>
      <c r="BA75" t="s">
        <v>84</v>
      </c>
      <c r="BB75">
        <v>288.16</v>
      </c>
      <c r="BC75" t="s">
        <v>84</v>
      </c>
      <c r="BD75">
        <v>474.96</v>
      </c>
      <c r="BE75" t="s">
        <v>84</v>
      </c>
      <c r="BF75">
        <v>0.4218</v>
      </c>
      <c r="BG75" t="s">
        <v>84</v>
      </c>
      <c r="BH75">
        <v>3168</v>
      </c>
      <c r="BI75" t="s">
        <v>84</v>
      </c>
      <c r="BJ75">
        <v>72.32</v>
      </c>
      <c r="BK75" t="s">
        <v>84</v>
      </c>
      <c r="BL75">
        <v>144</v>
      </c>
      <c r="BM75" t="s">
        <v>84</v>
      </c>
      <c r="BN75">
        <v>21.38</v>
      </c>
      <c r="BO75" t="s">
        <v>84</v>
      </c>
      <c r="BP75">
        <v>154</v>
      </c>
      <c r="BQ75" t="s">
        <v>84</v>
      </c>
      <c r="BR75">
        <v>665.5</v>
      </c>
      <c r="BS75" t="s">
        <v>84</v>
      </c>
      <c r="BT75">
        <v>5.54</v>
      </c>
      <c r="BU75" t="s">
        <v>84</v>
      </c>
      <c r="BV75">
        <v>461.03</v>
      </c>
      <c r="BW75" t="s">
        <v>84</v>
      </c>
      <c r="BX75">
        <v>0.56</v>
      </c>
      <c r="BY75" t="s">
        <v>84</v>
      </c>
      <c r="BZ75">
        <v>3040611</v>
      </c>
      <c r="CA75" t="s">
        <v>84</v>
      </c>
      <c r="CB75">
        <v>12971.92</v>
      </c>
      <c r="CC75" t="s">
        <v>84</v>
      </c>
      <c r="CD75">
        <v>25.01</v>
      </c>
      <c r="CE75" t="s">
        <v>84</v>
      </c>
      <c r="CF75">
        <v>118.51</v>
      </c>
      <c r="CG75" t="s">
        <v>84</v>
      </c>
      <c r="CH75">
        <v>62.16</v>
      </c>
      <c r="CI75" t="s">
        <v>84</v>
      </c>
      <c r="CJ75">
        <v>1126</v>
      </c>
      <c r="CK75" t="s">
        <v>84</v>
      </c>
      <c r="CL75">
        <v>884</v>
      </c>
      <c r="CM75" t="s">
        <v>84</v>
      </c>
      <c r="CN75">
        <v>300061434</v>
      </c>
      <c r="CO75" t="s">
        <v>84</v>
      </c>
      <c r="CP75">
        <v>4931980</v>
      </c>
      <c r="CQ75" t="s">
        <v>84</v>
      </c>
      <c r="CR75">
        <v>139076846</v>
      </c>
      <c r="CS75" t="s">
        <v>84</v>
      </c>
      <c r="CT75">
        <v>14207418</v>
      </c>
      <c r="CU75" t="s">
        <v>84</v>
      </c>
      <c r="CV75">
        <v>8029</v>
      </c>
      <c r="CW75" t="s">
        <v>84</v>
      </c>
      <c r="CX75">
        <v>1016952</v>
      </c>
      <c r="CY75" t="s">
        <v>84</v>
      </c>
      <c r="CZ75">
        <v>17.19</v>
      </c>
      <c r="DA75" t="s">
        <v>84</v>
      </c>
      <c r="DB75">
        <v>83.1</v>
      </c>
      <c r="DC75" t="s">
        <v>84</v>
      </c>
      <c r="DD75">
        <v>7271.67</v>
      </c>
      <c r="DE75" t="s">
        <v>84</v>
      </c>
      <c r="DF75">
        <v>15.34</v>
      </c>
      <c r="DG75" t="s">
        <v>84</v>
      </c>
      <c r="DH75">
        <v>5.84</v>
      </c>
      <c r="DI75" t="s">
        <v>84</v>
      </c>
      <c r="DJ75">
        <v>78</v>
      </c>
      <c r="DK75" t="s">
        <v>84</v>
      </c>
      <c r="DL75">
        <v>198</v>
      </c>
      <c r="DM75" t="s">
        <v>84</v>
      </c>
      <c r="DN75">
        <v>484.2</v>
      </c>
      <c r="DO75" t="s">
        <v>84</v>
      </c>
      <c r="DP75">
        <v>51</v>
      </c>
      <c r="DQ75" t="s">
        <v>84</v>
      </c>
      <c r="DR75">
        <v>23273</v>
      </c>
      <c r="DS75" t="s">
        <v>84</v>
      </c>
      <c r="DT75">
        <v>22485</v>
      </c>
      <c r="DU75" t="s">
        <v>84</v>
      </c>
      <c r="DV75">
        <v>4436</v>
      </c>
      <c r="DW75" t="s">
        <v>84</v>
      </c>
      <c r="DX75">
        <v>1027</v>
      </c>
      <c r="DY75" t="s">
        <v>84</v>
      </c>
      <c r="DZ75">
        <v>122</v>
      </c>
    </row>
    <row r="76" spans="9:130">
      <c r="I76" t="s">
        <v>85</v>
      </c>
      <c r="J76">
        <v>99</v>
      </c>
      <c r="K76" t="s">
        <v>85</v>
      </c>
      <c r="L76">
        <v>97.63</v>
      </c>
      <c r="M76" t="s">
        <v>85</v>
      </c>
      <c r="N76">
        <v>95.52</v>
      </c>
      <c r="O76" t="s">
        <v>85</v>
      </c>
      <c r="P76">
        <v>108.97</v>
      </c>
      <c r="Q76" t="s">
        <v>85</v>
      </c>
      <c r="R76">
        <v>1878147</v>
      </c>
      <c r="S76" t="s">
        <v>85</v>
      </c>
      <c r="T76">
        <v>8846332</v>
      </c>
      <c r="U76" t="s">
        <v>85</v>
      </c>
      <c r="V76">
        <v>3057631</v>
      </c>
      <c r="W76" t="s">
        <v>85</v>
      </c>
      <c r="X76">
        <v>4197886</v>
      </c>
      <c r="Y76" t="s">
        <v>85</v>
      </c>
      <c r="Z76">
        <v>4919401</v>
      </c>
      <c r="AA76" t="s">
        <v>85</v>
      </c>
      <c r="AB76">
        <v>2711877</v>
      </c>
      <c r="AC76" t="s">
        <v>85</v>
      </c>
      <c r="AD76">
        <v>-7.33601</v>
      </c>
      <c r="AE76" t="s">
        <v>85</v>
      </c>
      <c r="AF76">
        <v>1158.4</v>
      </c>
      <c r="AG76" t="s">
        <v>85</v>
      </c>
      <c r="AH76">
        <v>1299.31</v>
      </c>
      <c r="AI76" t="s">
        <v>85</v>
      </c>
      <c r="AJ76">
        <v>169.66</v>
      </c>
      <c r="AK76" t="s">
        <v>85</v>
      </c>
      <c r="AL76">
        <v>1160</v>
      </c>
      <c r="AM76" t="s">
        <v>85</v>
      </c>
      <c r="AN76">
        <v>-1697</v>
      </c>
      <c r="AO76" t="s">
        <v>85</v>
      </c>
      <c r="AP76">
        <v>279.1</v>
      </c>
      <c r="AQ76" t="s">
        <v>85</v>
      </c>
      <c r="AR76">
        <v>74.29</v>
      </c>
      <c r="AS76" t="s">
        <v>85</v>
      </c>
      <c r="AT76">
        <v>79.66</v>
      </c>
      <c r="AU76" t="s">
        <v>85</v>
      </c>
      <c r="AV76">
        <v>274.77</v>
      </c>
      <c r="AW76" t="s">
        <v>85</v>
      </c>
      <c r="AX76">
        <v>427.52</v>
      </c>
      <c r="AY76" t="s">
        <v>85</v>
      </c>
      <c r="AZ76">
        <v>787.2</v>
      </c>
      <c r="BA76" t="s">
        <v>85</v>
      </c>
      <c r="BB76">
        <v>294.32</v>
      </c>
      <c r="BC76" t="s">
        <v>85</v>
      </c>
      <c r="BD76">
        <v>486.26</v>
      </c>
      <c r="BE76" t="s">
        <v>85</v>
      </c>
      <c r="BF76">
        <v>0.3883</v>
      </c>
      <c r="BG76" t="s">
        <v>85</v>
      </c>
      <c r="BH76">
        <v>2678</v>
      </c>
      <c r="BI76" t="s">
        <v>85</v>
      </c>
      <c r="BJ76">
        <v>73.43</v>
      </c>
      <c r="BK76" t="s">
        <v>85</v>
      </c>
      <c r="BL76">
        <v>145</v>
      </c>
      <c r="BM76" t="s">
        <v>85</v>
      </c>
      <c r="BN76">
        <v>21.4</v>
      </c>
      <c r="BO76" t="s">
        <v>85</v>
      </c>
      <c r="BP76">
        <v>153</v>
      </c>
      <c r="BQ76" t="s">
        <v>85</v>
      </c>
      <c r="BR76">
        <v>663.75</v>
      </c>
      <c r="BS76" t="s">
        <v>85</v>
      </c>
      <c r="BT76">
        <v>2.93</v>
      </c>
      <c r="BU76" t="s">
        <v>85</v>
      </c>
      <c r="BV76">
        <v>468.01</v>
      </c>
      <c r="BW76" t="s">
        <v>85</v>
      </c>
      <c r="BX76">
        <v>0.47</v>
      </c>
      <c r="BY76" t="s">
        <v>85</v>
      </c>
      <c r="BZ76">
        <v>2567438</v>
      </c>
      <c r="CA76" t="s">
        <v>85</v>
      </c>
      <c r="CB76">
        <v>13061.53</v>
      </c>
      <c r="CC76" t="s">
        <v>85</v>
      </c>
      <c r="CD76">
        <v>14.05</v>
      </c>
      <c r="CE76" t="s">
        <v>85</v>
      </c>
      <c r="CF76">
        <v>67.24</v>
      </c>
      <c r="CG76" t="s">
        <v>85</v>
      </c>
      <c r="CH76">
        <v>46.63</v>
      </c>
      <c r="CI76" t="s">
        <v>85</v>
      </c>
      <c r="CJ76">
        <v>944</v>
      </c>
      <c r="CK76" t="s">
        <v>85</v>
      </c>
      <c r="CL76">
        <v>802</v>
      </c>
      <c r="CM76" t="s">
        <v>85</v>
      </c>
      <c r="CN76">
        <v>306574251</v>
      </c>
      <c r="CO76" t="s">
        <v>85</v>
      </c>
      <c r="CP76">
        <v>4821496</v>
      </c>
      <c r="CQ76" t="s">
        <v>85</v>
      </c>
      <c r="CR76">
        <v>133666044</v>
      </c>
      <c r="CS76" t="s">
        <v>85</v>
      </c>
      <c r="CT76">
        <v>5464973</v>
      </c>
      <c r="CU76" t="s">
        <v>85</v>
      </c>
      <c r="CV76">
        <v>0</v>
      </c>
      <c r="CW76" t="s">
        <v>85</v>
      </c>
      <c r="CX76">
        <v>2656877</v>
      </c>
      <c r="CY76" t="s">
        <v>85</v>
      </c>
      <c r="CZ76">
        <v>16.35</v>
      </c>
      <c r="DA76" t="s">
        <v>85</v>
      </c>
      <c r="DB76">
        <v>97</v>
      </c>
      <c r="DC76" t="s">
        <v>85</v>
      </c>
      <c r="DD76">
        <v>8240.98</v>
      </c>
      <c r="DE76" t="s">
        <v>85</v>
      </c>
      <c r="DF76">
        <v>15.03</v>
      </c>
      <c r="DG76" t="s">
        <v>85</v>
      </c>
      <c r="DH76">
        <v>6.11</v>
      </c>
      <c r="DI76" t="s">
        <v>85</v>
      </c>
      <c r="DJ76">
        <v>79</v>
      </c>
      <c r="DK76" t="s">
        <v>85</v>
      </c>
      <c r="DL76">
        <v>205</v>
      </c>
      <c r="DM76" t="s">
        <v>85</v>
      </c>
      <c r="DN76">
        <v>460.38</v>
      </c>
      <c r="DO76" t="s">
        <v>85</v>
      </c>
      <c r="DP76">
        <v>55</v>
      </c>
      <c r="DQ76" t="s">
        <v>85</v>
      </c>
      <c r="DR76">
        <v>16344</v>
      </c>
      <c r="DS76" t="s">
        <v>85</v>
      </c>
      <c r="DT76">
        <v>20269</v>
      </c>
      <c r="DU76" t="s">
        <v>85</v>
      </c>
      <c r="DV76">
        <v>5042</v>
      </c>
      <c r="DW76" t="s">
        <v>85</v>
      </c>
      <c r="DX76">
        <v>1125</v>
      </c>
      <c r="DY76" t="s">
        <v>85</v>
      </c>
      <c r="DZ76">
        <v>123</v>
      </c>
    </row>
    <row r="77" spans="9:130">
      <c r="I77" t="s">
        <v>86</v>
      </c>
      <c r="J77">
        <v>99.2</v>
      </c>
      <c r="K77" t="s">
        <v>86</v>
      </c>
      <c r="L77">
        <v>96.44</v>
      </c>
      <c r="M77" t="s">
        <v>86</v>
      </c>
      <c r="N77">
        <v>95.74</v>
      </c>
      <c r="O77" t="s">
        <v>86</v>
      </c>
      <c r="P77">
        <v>103.04</v>
      </c>
      <c r="Q77" t="s">
        <v>86</v>
      </c>
      <c r="R77">
        <v>1952908</v>
      </c>
      <c r="S77" t="s">
        <v>86</v>
      </c>
      <c r="T77">
        <v>7955158</v>
      </c>
      <c r="U77" t="s">
        <v>86</v>
      </c>
      <c r="V77">
        <v>3406523</v>
      </c>
      <c r="W77" t="s">
        <v>86</v>
      </c>
      <c r="X77">
        <v>4900738</v>
      </c>
      <c r="Y77" t="s">
        <v>86</v>
      </c>
      <c r="Z77">
        <v>4658409</v>
      </c>
      <c r="AA77" t="s">
        <v>86</v>
      </c>
      <c r="AB77">
        <v>2870690</v>
      </c>
      <c r="AC77" t="s">
        <v>86</v>
      </c>
      <c r="AD77">
        <v>19.99352</v>
      </c>
      <c r="AE77" t="s">
        <v>86</v>
      </c>
      <c r="AF77">
        <v>1130.8</v>
      </c>
      <c r="AG77" t="s">
        <v>86</v>
      </c>
      <c r="AH77">
        <v>1217.68</v>
      </c>
      <c r="AI77" t="s">
        <v>86</v>
      </c>
      <c r="AJ77">
        <v>165.66</v>
      </c>
      <c r="AK77" t="s">
        <v>86</v>
      </c>
      <c r="AL77">
        <v>1131.3</v>
      </c>
      <c r="AM77" t="s">
        <v>86</v>
      </c>
      <c r="AN77">
        <v>-220</v>
      </c>
      <c r="AO77" t="s">
        <v>86</v>
      </c>
      <c r="AP77">
        <v>1436.3</v>
      </c>
      <c r="AQ77" t="s">
        <v>86</v>
      </c>
      <c r="AR77">
        <v>78.71</v>
      </c>
      <c r="AS77" t="s">
        <v>86</v>
      </c>
      <c r="AT77">
        <v>83.76</v>
      </c>
      <c r="AU77" t="s">
        <v>86</v>
      </c>
      <c r="AV77">
        <v>273.34</v>
      </c>
      <c r="AW77" t="s">
        <v>86</v>
      </c>
      <c r="AX77">
        <v>431.17</v>
      </c>
      <c r="AY77" t="s">
        <v>86</v>
      </c>
      <c r="AZ77">
        <v>846.3</v>
      </c>
      <c r="BA77" t="s">
        <v>86</v>
      </c>
      <c r="BB77">
        <v>288.75</v>
      </c>
      <c r="BC77" t="s">
        <v>86</v>
      </c>
      <c r="BD77">
        <v>503.61</v>
      </c>
      <c r="BE77" t="s">
        <v>86</v>
      </c>
      <c r="BF77">
        <v>0.387</v>
      </c>
      <c r="BG77" t="s">
        <v>86</v>
      </c>
      <c r="BH77">
        <v>3207</v>
      </c>
      <c r="BI77" t="s">
        <v>86</v>
      </c>
      <c r="BJ77">
        <v>78.69</v>
      </c>
      <c r="BK77" t="s">
        <v>86</v>
      </c>
      <c r="BL77">
        <v>145</v>
      </c>
      <c r="BM77" t="s">
        <v>86</v>
      </c>
      <c r="BN77">
        <v>21.46</v>
      </c>
      <c r="BO77" t="s">
        <v>86</v>
      </c>
      <c r="BP77">
        <v>154</v>
      </c>
      <c r="BQ77" t="s">
        <v>86</v>
      </c>
      <c r="BR77">
        <v>676.88</v>
      </c>
      <c r="BS77" t="s">
        <v>86</v>
      </c>
      <c r="BT77">
        <v>5.44</v>
      </c>
      <c r="BU77" t="s">
        <v>86</v>
      </c>
      <c r="BV77">
        <v>472.66</v>
      </c>
      <c r="BW77" t="s">
        <v>86</v>
      </c>
      <c r="BX77">
        <v>0.6</v>
      </c>
      <c r="BY77" t="s">
        <v>86</v>
      </c>
      <c r="BZ77">
        <v>4210613</v>
      </c>
      <c r="CA77" t="s">
        <v>86</v>
      </c>
      <c r="CB77">
        <v>13114.72</v>
      </c>
      <c r="CC77" t="s">
        <v>86</v>
      </c>
      <c r="CD77">
        <v>7.21</v>
      </c>
      <c r="CE77" t="s">
        <v>86</v>
      </c>
      <c r="CF77">
        <v>133.73</v>
      </c>
      <c r="CG77" t="s">
        <v>86</v>
      </c>
      <c r="CH77">
        <v>49.38</v>
      </c>
      <c r="CI77" t="s">
        <v>86</v>
      </c>
      <c r="CJ77">
        <v>968</v>
      </c>
      <c r="CK77" t="s">
        <v>86</v>
      </c>
      <c r="CL77">
        <v>753</v>
      </c>
      <c r="CM77" t="s">
        <v>86</v>
      </c>
      <c r="CN77">
        <v>306816790</v>
      </c>
      <c r="CO77" t="s">
        <v>86</v>
      </c>
      <c r="CP77">
        <v>4710535</v>
      </c>
      <c r="CQ77" t="s">
        <v>86</v>
      </c>
      <c r="CR77">
        <v>133049147</v>
      </c>
      <c r="CS77" t="s">
        <v>86</v>
      </c>
      <c r="CT77">
        <v>9016963</v>
      </c>
      <c r="CU77" t="s">
        <v>86</v>
      </c>
      <c r="CV77">
        <v>1209</v>
      </c>
      <c r="CW77" t="s">
        <v>86</v>
      </c>
      <c r="CX77">
        <v>1294800</v>
      </c>
      <c r="CY77" t="s">
        <v>86</v>
      </c>
      <c r="CZ77">
        <v>13.46</v>
      </c>
      <c r="DA77" t="s">
        <v>86</v>
      </c>
      <c r="DB77">
        <v>94.19</v>
      </c>
      <c r="DC77" t="s">
        <v>86</v>
      </c>
      <c r="DD77">
        <v>8158.04</v>
      </c>
      <c r="DE77" t="s">
        <v>86</v>
      </c>
      <c r="DF77">
        <v>15.26</v>
      </c>
      <c r="DG77" t="s">
        <v>86</v>
      </c>
      <c r="DH77">
        <v>7.27</v>
      </c>
      <c r="DI77" t="s">
        <v>86</v>
      </c>
      <c r="DJ77">
        <v>80</v>
      </c>
      <c r="DK77" t="s">
        <v>86</v>
      </c>
      <c r="DL77">
        <v>213</v>
      </c>
      <c r="DM77" t="s">
        <v>86</v>
      </c>
      <c r="DN77">
        <v>462.25</v>
      </c>
      <c r="DO77" t="s">
        <v>86</v>
      </c>
      <c r="DP77">
        <v>60</v>
      </c>
      <c r="DQ77" t="s">
        <v>86</v>
      </c>
      <c r="DR77">
        <v>17856</v>
      </c>
      <c r="DS77" t="s">
        <v>86</v>
      </c>
      <c r="DT77">
        <v>24032</v>
      </c>
      <c r="DU77" t="s">
        <v>86</v>
      </c>
      <c r="DV77">
        <v>5317</v>
      </c>
      <c r="DW77" t="s">
        <v>86</v>
      </c>
      <c r="DX77">
        <v>1129</v>
      </c>
      <c r="DY77" t="s">
        <v>86</v>
      </c>
      <c r="DZ77">
        <v>126</v>
      </c>
    </row>
    <row r="78" spans="9:130">
      <c r="I78" t="s">
        <v>87</v>
      </c>
      <c r="J78">
        <v>99.6</v>
      </c>
      <c r="K78" t="s">
        <v>87</v>
      </c>
      <c r="L78">
        <v>102.21</v>
      </c>
      <c r="M78" t="s">
        <v>87</v>
      </c>
      <c r="N78">
        <v>102.47</v>
      </c>
      <c r="O78" t="s">
        <v>87</v>
      </c>
      <c r="P78">
        <v>103.04</v>
      </c>
      <c r="Q78" t="s">
        <v>87</v>
      </c>
      <c r="R78">
        <v>2125090</v>
      </c>
      <c r="S78" t="s">
        <v>87</v>
      </c>
      <c r="T78">
        <v>9761444</v>
      </c>
      <c r="U78" t="s">
        <v>87</v>
      </c>
      <c r="V78">
        <v>4072594</v>
      </c>
      <c r="W78" t="s">
        <v>87</v>
      </c>
      <c r="X78">
        <v>5756169</v>
      </c>
      <c r="Y78" t="s">
        <v>87</v>
      </c>
      <c r="Z78">
        <v>5801537</v>
      </c>
      <c r="AA78" t="s">
        <v>87</v>
      </c>
      <c r="AB78">
        <v>3723622</v>
      </c>
      <c r="AC78" t="s">
        <v>87</v>
      </c>
      <c r="AD78">
        <v>17.52971</v>
      </c>
      <c r="AE78" t="s">
        <v>87</v>
      </c>
      <c r="AF78">
        <v>1115.5</v>
      </c>
      <c r="AG78" t="s">
        <v>87</v>
      </c>
      <c r="AH78">
        <v>1186.77</v>
      </c>
      <c r="AI78" t="s">
        <v>87</v>
      </c>
      <c r="AJ78">
        <v>163.42</v>
      </c>
      <c r="AK78" t="s">
        <v>87</v>
      </c>
      <c r="AL78">
        <v>1108.4</v>
      </c>
      <c r="AM78" t="s">
        <v>87</v>
      </c>
      <c r="AN78">
        <v>952.1</v>
      </c>
      <c r="AO78" t="s">
        <v>87</v>
      </c>
      <c r="AP78">
        <v>3293.2</v>
      </c>
      <c r="AQ78" t="s">
        <v>87</v>
      </c>
      <c r="AR78">
        <v>85.78</v>
      </c>
      <c r="AS78" t="s">
        <v>87</v>
      </c>
      <c r="AT78">
        <v>86.15</v>
      </c>
      <c r="AU78" t="s">
        <v>87</v>
      </c>
      <c r="AV78">
        <v>277.71</v>
      </c>
      <c r="AW78" t="s">
        <v>87</v>
      </c>
      <c r="AX78">
        <v>444.93</v>
      </c>
      <c r="AY78" t="s">
        <v>87</v>
      </c>
      <c r="AZ78">
        <v>832.76</v>
      </c>
      <c r="BA78" t="s">
        <v>87</v>
      </c>
      <c r="BB78">
        <v>296</v>
      </c>
      <c r="BC78" t="s">
        <v>87</v>
      </c>
      <c r="BD78">
        <v>510.4</v>
      </c>
      <c r="BE78" t="s">
        <v>87</v>
      </c>
      <c r="BF78">
        <v>0.4626</v>
      </c>
      <c r="BG78" t="s">
        <v>87</v>
      </c>
      <c r="BH78">
        <v>3043</v>
      </c>
      <c r="BI78" t="s">
        <v>87</v>
      </c>
      <c r="BJ78">
        <v>83.76</v>
      </c>
      <c r="BK78" t="s">
        <v>87</v>
      </c>
      <c r="BL78">
        <v>150</v>
      </c>
      <c r="BM78" t="s">
        <v>87</v>
      </c>
      <c r="BN78">
        <v>21.28</v>
      </c>
      <c r="BO78" t="s">
        <v>87</v>
      </c>
      <c r="BP78">
        <v>159</v>
      </c>
      <c r="BQ78" t="s">
        <v>87</v>
      </c>
      <c r="BR78">
        <v>716</v>
      </c>
      <c r="BS78" t="s">
        <v>87</v>
      </c>
      <c r="BT78">
        <v>3.01</v>
      </c>
      <c r="BU78" t="s">
        <v>87</v>
      </c>
      <c r="BV78">
        <v>479.81</v>
      </c>
      <c r="BW78" t="s">
        <v>87</v>
      </c>
      <c r="BX78">
        <v>0.34</v>
      </c>
      <c r="BY78" t="s">
        <v>87</v>
      </c>
      <c r="BZ78">
        <v>2563920</v>
      </c>
      <c r="CA78" t="s">
        <v>87</v>
      </c>
      <c r="CB78">
        <v>13240.31</v>
      </c>
      <c r="CC78" t="s">
        <v>87</v>
      </c>
      <c r="CD78">
        <v>30.72</v>
      </c>
      <c r="CE78" t="s">
        <v>87</v>
      </c>
      <c r="CF78">
        <v>172.46</v>
      </c>
      <c r="CG78" t="s">
        <v>87</v>
      </c>
      <c r="CH78">
        <v>59.01</v>
      </c>
      <c r="CI78" t="s">
        <v>87</v>
      </c>
      <c r="CJ78">
        <v>959</v>
      </c>
      <c r="CK78" t="s">
        <v>87</v>
      </c>
      <c r="CL78">
        <v>699</v>
      </c>
      <c r="CM78" t="s">
        <v>87</v>
      </c>
      <c r="CN78">
        <v>307208572</v>
      </c>
      <c r="CO78" t="s">
        <v>87</v>
      </c>
      <c r="CP78">
        <v>4578016</v>
      </c>
      <c r="CQ78" t="s">
        <v>87</v>
      </c>
      <c r="CR78">
        <v>128090168</v>
      </c>
      <c r="CS78" t="s">
        <v>87</v>
      </c>
      <c r="CT78">
        <v>9256004</v>
      </c>
      <c r="CU78" t="s">
        <v>87</v>
      </c>
      <c r="CV78">
        <v>0</v>
      </c>
      <c r="CW78" t="s">
        <v>87</v>
      </c>
      <c r="CX78">
        <v>3889115</v>
      </c>
      <c r="CY78" t="s">
        <v>87</v>
      </c>
      <c r="CZ78">
        <v>15.84</v>
      </c>
      <c r="DA78" t="s">
        <v>87</v>
      </c>
      <c r="DB78">
        <v>94.38</v>
      </c>
      <c r="DC78" t="s">
        <v>87</v>
      </c>
      <c r="DD78">
        <v>7225.44</v>
      </c>
      <c r="DE78" t="s">
        <v>87</v>
      </c>
      <c r="DF78">
        <v>14.14</v>
      </c>
      <c r="DG78" t="s">
        <v>87</v>
      </c>
      <c r="DH78">
        <v>6.5</v>
      </c>
      <c r="DI78" t="s">
        <v>87</v>
      </c>
      <c r="DJ78">
        <v>85</v>
      </c>
      <c r="DK78" t="s">
        <v>87</v>
      </c>
      <c r="DL78">
        <v>219</v>
      </c>
      <c r="DM78" t="s">
        <v>87</v>
      </c>
      <c r="DN78">
        <v>481.3</v>
      </c>
      <c r="DO78" t="s">
        <v>87</v>
      </c>
      <c r="DP78">
        <v>66</v>
      </c>
      <c r="DQ78" t="s">
        <v>87</v>
      </c>
      <c r="DR78">
        <v>15767</v>
      </c>
      <c r="DS78" t="s">
        <v>87</v>
      </c>
      <c r="DT78">
        <v>23072</v>
      </c>
      <c r="DU78" t="s">
        <v>87</v>
      </c>
      <c r="DV78">
        <v>6275</v>
      </c>
      <c r="DW78" t="s">
        <v>87</v>
      </c>
      <c r="DX78">
        <v>1119</v>
      </c>
      <c r="DY78" t="s">
        <v>87</v>
      </c>
      <c r="DZ78">
        <v>134</v>
      </c>
    </row>
    <row r="79" spans="9:130">
      <c r="I79" t="s">
        <v>88</v>
      </c>
      <c r="J79">
        <v>99.7</v>
      </c>
      <c r="K79" t="s">
        <v>88</v>
      </c>
      <c r="L79">
        <v>98.1</v>
      </c>
      <c r="M79" t="s">
        <v>88</v>
      </c>
      <c r="N79">
        <v>97.67</v>
      </c>
      <c r="O79" t="s">
        <v>88</v>
      </c>
      <c r="P79">
        <v>99.39</v>
      </c>
      <c r="Q79" t="s">
        <v>88</v>
      </c>
      <c r="R79">
        <v>2197414</v>
      </c>
      <c r="S79" t="s">
        <v>88</v>
      </c>
      <c r="T79">
        <v>9911802</v>
      </c>
      <c r="U79" t="s">
        <v>88</v>
      </c>
      <c r="V79">
        <v>4338650</v>
      </c>
      <c r="W79" t="s">
        <v>88</v>
      </c>
      <c r="X79">
        <v>5609422</v>
      </c>
      <c r="Y79" t="s">
        <v>88</v>
      </c>
      <c r="Z79">
        <v>6260262</v>
      </c>
      <c r="AA79" t="s">
        <v>88</v>
      </c>
      <c r="AB79">
        <v>3690735</v>
      </c>
      <c r="AC79" t="s">
        <v>88</v>
      </c>
      <c r="AD79">
        <v>38.02184</v>
      </c>
      <c r="AE79" t="s">
        <v>88</v>
      </c>
      <c r="AF79">
        <v>1200.2</v>
      </c>
      <c r="AG79" t="s">
        <v>88</v>
      </c>
      <c r="AH79">
        <v>1318.54</v>
      </c>
      <c r="AI79" t="s">
        <v>88</v>
      </c>
      <c r="AJ79">
        <v>175.72</v>
      </c>
      <c r="AK79" t="s">
        <v>88</v>
      </c>
      <c r="AL79">
        <v>1202.5</v>
      </c>
      <c r="AM79" t="s">
        <v>88</v>
      </c>
      <c r="AN79">
        <v>818.6</v>
      </c>
      <c r="AO79" t="s">
        <v>88</v>
      </c>
      <c r="AP79">
        <v>3955.4</v>
      </c>
      <c r="AQ79" t="s">
        <v>88</v>
      </c>
      <c r="AR79">
        <v>73.32</v>
      </c>
      <c r="AS79" t="s">
        <v>88</v>
      </c>
      <c r="AT79">
        <v>73.97</v>
      </c>
      <c r="AU79" t="s">
        <v>88</v>
      </c>
      <c r="AV79">
        <v>254.8</v>
      </c>
      <c r="AW79" t="s">
        <v>88</v>
      </c>
      <c r="AX79">
        <v>424.86</v>
      </c>
      <c r="AY79" t="s">
        <v>88</v>
      </c>
      <c r="AZ79">
        <v>742.37</v>
      </c>
      <c r="BA79" t="s">
        <v>88</v>
      </c>
      <c r="BB79">
        <v>291.6</v>
      </c>
      <c r="BC79" t="s">
        <v>88</v>
      </c>
      <c r="BD79">
        <v>481.4</v>
      </c>
      <c r="BE79" t="s">
        <v>88</v>
      </c>
      <c r="BF79">
        <v>0.6458</v>
      </c>
      <c r="BG79" t="s">
        <v>88</v>
      </c>
      <c r="BH79">
        <v>3838</v>
      </c>
      <c r="BI79" t="s">
        <v>88</v>
      </c>
      <c r="BJ79">
        <v>76.27</v>
      </c>
      <c r="BK79" t="s">
        <v>88</v>
      </c>
      <c r="BL79">
        <v>151</v>
      </c>
      <c r="BM79" t="s">
        <v>88</v>
      </c>
      <c r="BN79">
        <v>21.38</v>
      </c>
      <c r="BO79" t="s">
        <v>88</v>
      </c>
      <c r="BP79">
        <v>163</v>
      </c>
      <c r="BQ79" t="s">
        <v>88</v>
      </c>
      <c r="BR79">
        <v>714.38</v>
      </c>
      <c r="BS79" t="s">
        <v>88</v>
      </c>
      <c r="BT79">
        <v>3</v>
      </c>
      <c r="BU79" t="s">
        <v>88</v>
      </c>
      <c r="BV79">
        <v>485.97</v>
      </c>
      <c r="BW79" t="s">
        <v>88</v>
      </c>
      <c r="BX79">
        <v>0.47</v>
      </c>
      <c r="BY79" t="s">
        <v>88</v>
      </c>
      <c r="BZ79">
        <v>2630383</v>
      </c>
      <c r="CA79" t="s">
        <v>88</v>
      </c>
      <c r="CB79">
        <v>13382.05</v>
      </c>
      <c r="CC79" t="s">
        <v>88</v>
      </c>
      <c r="CD79">
        <v>13.89</v>
      </c>
      <c r="CE79" t="s">
        <v>88</v>
      </c>
      <c r="CF79">
        <v>121.26</v>
      </c>
      <c r="CG79" t="s">
        <v>88</v>
      </c>
      <c r="CH79">
        <v>55.33</v>
      </c>
      <c r="CI79" t="s">
        <v>88</v>
      </c>
      <c r="CJ79">
        <v>1047</v>
      </c>
      <c r="CK79" t="s">
        <v>88</v>
      </c>
      <c r="CL79">
        <v>718</v>
      </c>
      <c r="CM79" t="s">
        <v>88</v>
      </c>
      <c r="CN79">
        <v>309747540</v>
      </c>
      <c r="CO79" t="s">
        <v>88</v>
      </c>
      <c r="CP79">
        <v>4336724</v>
      </c>
      <c r="CQ79" t="s">
        <v>88</v>
      </c>
      <c r="CR79">
        <v>128456905</v>
      </c>
      <c r="CS79" t="s">
        <v>88</v>
      </c>
      <c r="CT79">
        <v>12988713</v>
      </c>
      <c r="CU79" t="s">
        <v>88</v>
      </c>
      <c r="CV79">
        <v>1808</v>
      </c>
      <c r="CW79" t="s">
        <v>88</v>
      </c>
      <c r="CX79">
        <v>1413464</v>
      </c>
      <c r="CY79" t="s">
        <v>88</v>
      </c>
      <c r="CZ79">
        <v>13.54</v>
      </c>
      <c r="DA79" t="s">
        <v>88</v>
      </c>
      <c r="DB79">
        <v>100.15</v>
      </c>
      <c r="DC79" t="s">
        <v>88</v>
      </c>
      <c r="DD79">
        <v>9178.8</v>
      </c>
      <c r="DE79" t="s">
        <v>88</v>
      </c>
      <c r="DF79">
        <v>15.42</v>
      </c>
      <c r="DG79" t="s">
        <v>88</v>
      </c>
      <c r="DH79">
        <v>7.3</v>
      </c>
      <c r="DI79" t="s">
        <v>88</v>
      </c>
      <c r="DJ79">
        <v>86</v>
      </c>
      <c r="DK79" t="s">
        <v>88</v>
      </c>
      <c r="DL79">
        <v>226</v>
      </c>
      <c r="DM79" t="s">
        <v>88</v>
      </c>
      <c r="DN79">
        <v>456.38</v>
      </c>
      <c r="DO79" t="s">
        <v>88</v>
      </c>
      <c r="DP79">
        <v>71</v>
      </c>
      <c r="DQ79" t="s">
        <v>88</v>
      </c>
      <c r="DR79">
        <v>19961</v>
      </c>
      <c r="DS79" t="s">
        <v>88</v>
      </c>
      <c r="DT79">
        <v>27823</v>
      </c>
      <c r="DU79" t="s">
        <v>88</v>
      </c>
      <c r="DV79">
        <v>8241</v>
      </c>
      <c r="DW79" t="s">
        <v>88</v>
      </c>
      <c r="DX79">
        <v>1124</v>
      </c>
      <c r="DY79" t="s">
        <v>88</v>
      </c>
      <c r="DZ79">
        <v>138</v>
      </c>
    </row>
    <row r="80" spans="9:130">
      <c r="I80" t="s">
        <v>89</v>
      </c>
      <c r="J80">
        <v>99.6</v>
      </c>
      <c r="K80" t="s">
        <v>89</v>
      </c>
      <c r="L80">
        <v>98.45</v>
      </c>
      <c r="M80" t="s">
        <v>89</v>
      </c>
      <c r="N80">
        <v>98.08</v>
      </c>
      <c r="O80" t="s">
        <v>89</v>
      </c>
      <c r="P80">
        <v>99.39</v>
      </c>
      <c r="Q80" t="s">
        <v>89</v>
      </c>
      <c r="R80">
        <v>2261728</v>
      </c>
      <c r="S80" t="s">
        <v>89</v>
      </c>
      <c r="T80">
        <v>9607114</v>
      </c>
      <c r="U80" t="s">
        <v>89</v>
      </c>
      <c r="V80">
        <v>4157896</v>
      </c>
      <c r="W80" t="s">
        <v>89</v>
      </c>
      <c r="X80">
        <v>4874170</v>
      </c>
      <c r="Y80" t="s">
        <v>89</v>
      </c>
      <c r="Z80">
        <v>6036086</v>
      </c>
      <c r="AA80" t="s">
        <v>89</v>
      </c>
      <c r="AB80">
        <v>3501601</v>
      </c>
      <c r="AC80" t="s">
        <v>89</v>
      </c>
      <c r="AD80">
        <v>40.19488</v>
      </c>
      <c r="AE80" t="s">
        <v>89</v>
      </c>
      <c r="AF80">
        <v>1210.3</v>
      </c>
      <c r="AG80" t="s">
        <v>89</v>
      </c>
      <c r="AH80">
        <v>1364.56</v>
      </c>
      <c r="AI80" t="s">
        <v>89</v>
      </c>
      <c r="AJ80">
        <v>178.04</v>
      </c>
      <c r="AK80" t="s">
        <v>89</v>
      </c>
      <c r="AL80">
        <v>1222.2</v>
      </c>
      <c r="AM80" t="s">
        <v>89</v>
      </c>
      <c r="AN80">
        <v>6737.9</v>
      </c>
      <c r="AO80" t="s">
        <v>89</v>
      </c>
      <c r="AP80">
        <v>5954.3</v>
      </c>
      <c r="AQ80" t="s">
        <v>89</v>
      </c>
      <c r="AR80">
        <v>73.14</v>
      </c>
      <c r="AS80" t="s">
        <v>89</v>
      </c>
      <c r="AT80">
        <v>75.63</v>
      </c>
      <c r="AU80" t="s">
        <v>89</v>
      </c>
      <c r="AV80">
        <v>258.52</v>
      </c>
      <c r="AW80" t="s">
        <v>89</v>
      </c>
      <c r="AX80">
        <v>421.68</v>
      </c>
      <c r="AY80" t="s">
        <v>89</v>
      </c>
      <c r="AZ80">
        <v>716.91</v>
      </c>
      <c r="BA80" t="s">
        <v>89</v>
      </c>
      <c r="BB80">
        <v>284.05</v>
      </c>
      <c r="BC80" t="s">
        <v>89</v>
      </c>
      <c r="BD80">
        <v>474.13</v>
      </c>
      <c r="BE80" t="s">
        <v>89</v>
      </c>
      <c r="BF80">
        <v>0.7523</v>
      </c>
      <c r="BG80" t="s">
        <v>89</v>
      </c>
      <c r="BH80">
        <v>3088</v>
      </c>
      <c r="BI80" t="s">
        <v>89</v>
      </c>
      <c r="BJ80">
        <v>74.6</v>
      </c>
      <c r="BK80" t="s">
        <v>89</v>
      </c>
      <c r="BL80">
        <v>153</v>
      </c>
      <c r="BM80" t="s">
        <v>89</v>
      </c>
      <c r="BN80">
        <v>21.46</v>
      </c>
      <c r="BO80" t="s">
        <v>89</v>
      </c>
      <c r="BP80">
        <v>165</v>
      </c>
      <c r="BQ80" t="s">
        <v>89</v>
      </c>
      <c r="BR80">
        <v>702.38</v>
      </c>
      <c r="BS80" t="s">
        <v>89</v>
      </c>
      <c r="BT80">
        <v>3.63</v>
      </c>
      <c r="BU80" t="s">
        <v>89</v>
      </c>
      <c r="BV80">
        <v>492.15</v>
      </c>
      <c r="BW80" t="s">
        <v>89</v>
      </c>
      <c r="BX80">
        <v>0.41</v>
      </c>
      <c r="BY80" t="s">
        <v>89</v>
      </c>
      <c r="BZ80">
        <v>3435344</v>
      </c>
      <c r="CA80" t="s">
        <v>89</v>
      </c>
      <c r="CB80">
        <v>13481.76</v>
      </c>
      <c r="CC80" t="s">
        <v>89</v>
      </c>
      <c r="CD80">
        <v>9.37</v>
      </c>
      <c r="CE80" t="s">
        <v>89</v>
      </c>
      <c r="CF80">
        <v>142.67</v>
      </c>
      <c r="CG80" t="s">
        <v>89</v>
      </c>
      <c r="CH80">
        <v>51.9</v>
      </c>
      <c r="CI80" t="s">
        <v>89</v>
      </c>
      <c r="CJ80">
        <v>911</v>
      </c>
      <c r="CK80" t="s">
        <v>89</v>
      </c>
      <c r="CL80">
        <v>681</v>
      </c>
      <c r="CM80" t="s">
        <v>89</v>
      </c>
      <c r="CN80">
        <v>316668771</v>
      </c>
      <c r="CO80" t="s">
        <v>89</v>
      </c>
      <c r="CP80">
        <v>4211469</v>
      </c>
      <c r="CQ80" t="s">
        <v>89</v>
      </c>
      <c r="CR80">
        <v>126794924</v>
      </c>
      <c r="CS80" t="s">
        <v>89</v>
      </c>
      <c r="CT80">
        <v>11907696</v>
      </c>
      <c r="CU80" t="s">
        <v>89</v>
      </c>
      <c r="CV80">
        <v>6553</v>
      </c>
      <c r="CW80" t="s">
        <v>89</v>
      </c>
      <c r="CX80">
        <v>4898286</v>
      </c>
      <c r="CY80" t="s">
        <v>89</v>
      </c>
      <c r="CZ80">
        <v>11.04</v>
      </c>
      <c r="DA80" t="s">
        <v>89</v>
      </c>
      <c r="DB80">
        <v>100.13</v>
      </c>
      <c r="DC80" t="s">
        <v>89</v>
      </c>
      <c r="DD80">
        <v>10022.06</v>
      </c>
      <c r="DE80" t="s">
        <v>89</v>
      </c>
      <c r="DF80">
        <v>15.49</v>
      </c>
      <c r="DG80" t="s">
        <v>89</v>
      </c>
      <c r="DH80">
        <v>6.66</v>
      </c>
      <c r="DI80" t="s">
        <v>89</v>
      </c>
      <c r="DJ80">
        <v>88</v>
      </c>
      <c r="DK80" t="s">
        <v>89</v>
      </c>
      <c r="DL80">
        <v>229</v>
      </c>
      <c r="DM80" t="s">
        <v>89</v>
      </c>
      <c r="DN80">
        <v>440</v>
      </c>
      <c r="DO80" t="s">
        <v>89</v>
      </c>
      <c r="DP80">
        <v>77</v>
      </c>
      <c r="DQ80" t="s">
        <v>89</v>
      </c>
      <c r="DR80">
        <v>16583</v>
      </c>
      <c r="DS80" t="s">
        <v>89</v>
      </c>
      <c r="DT80">
        <v>22993</v>
      </c>
      <c r="DU80" t="s">
        <v>89</v>
      </c>
      <c r="DV80">
        <v>10278</v>
      </c>
      <c r="DW80" t="s">
        <v>89</v>
      </c>
      <c r="DX80">
        <v>1152</v>
      </c>
      <c r="DY80" t="s">
        <v>89</v>
      </c>
      <c r="DZ80">
        <v>140</v>
      </c>
    </row>
    <row r="81" spans="9:130">
      <c r="I81" t="s">
        <v>90</v>
      </c>
      <c r="J81">
        <v>99.8</v>
      </c>
      <c r="K81" t="s">
        <v>90</v>
      </c>
      <c r="L81">
        <v>102.54</v>
      </c>
      <c r="M81" t="s">
        <v>90</v>
      </c>
      <c r="N81">
        <v>102.87</v>
      </c>
      <c r="O81" t="s">
        <v>90</v>
      </c>
      <c r="P81">
        <v>99.39</v>
      </c>
      <c r="Q81" t="s">
        <v>90</v>
      </c>
      <c r="R81">
        <v>2368373</v>
      </c>
      <c r="S81" t="s">
        <v>90</v>
      </c>
      <c r="T81">
        <v>9551000</v>
      </c>
      <c r="U81" t="s">
        <v>90</v>
      </c>
      <c r="V81">
        <v>4467266</v>
      </c>
      <c r="W81" t="s">
        <v>90</v>
      </c>
      <c r="X81">
        <v>5576956</v>
      </c>
      <c r="Y81" t="s">
        <v>90</v>
      </c>
      <c r="Z81">
        <v>6148876</v>
      </c>
      <c r="AA81" t="s">
        <v>90</v>
      </c>
      <c r="AB81">
        <v>3687325</v>
      </c>
      <c r="AC81" t="s">
        <v>90</v>
      </c>
      <c r="AD81">
        <v>66.74889</v>
      </c>
      <c r="AE81" t="s">
        <v>90</v>
      </c>
      <c r="AF81">
        <v>1187.2</v>
      </c>
      <c r="AG81" t="s">
        <v>90</v>
      </c>
      <c r="AH81">
        <v>1369.95</v>
      </c>
      <c r="AI81" t="s">
        <v>90</v>
      </c>
      <c r="AJ81">
        <v>175.2</v>
      </c>
      <c r="AK81" t="s">
        <v>90</v>
      </c>
      <c r="AL81">
        <v>1182.7</v>
      </c>
      <c r="AM81" t="s">
        <v>90</v>
      </c>
      <c r="AN81">
        <v>3644.2</v>
      </c>
      <c r="AO81" t="s">
        <v>90</v>
      </c>
      <c r="AP81">
        <v>4622.4</v>
      </c>
      <c r="AQ81" t="s">
        <v>90</v>
      </c>
      <c r="AR81">
        <v>73.75</v>
      </c>
      <c r="AS81" t="s">
        <v>90</v>
      </c>
      <c r="AT81">
        <v>78.95</v>
      </c>
      <c r="AU81" t="s">
        <v>90</v>
      </c>
      <c r="AV81">
        <v>274.35</v>
      </c>
      <c r="AW81" t="s">
        <v>90</v>
      </c>
      <c r="AX81">
        <v>438.56</v>
      </c>
      <c r="AY81" t="s">
        <v>90</v>
      </c>
      <c r="AZ81">
        <v>776.76</v>
      </c>
      <c r="BA81" t="s">
        <v>90</v>
      </c>
      <c r="BB81">
        <v>287.34</v>
      </c>
      <c r="BC81" t="s">
        <v>90</v>
      </c>
      <c r="BD81">
        <v>486.96</v>
      </c>
      <c r="BE81" t="s">
        <v>90</v>
      </c>
      <c r="BF81">
        <v>0.7193</v>
      </c>
      <c r="BG81" t="s">
        <v>90</v>
      </c>
      <c r="BH81">
        <v>1910</v>
      </c>
      <c r="BI81" t="s">
        <v>90</v>
      </c>
      <c r="BJ81">
        <v>75.75</v>
      </c>
      <c r="BK81" t="s">
        <v>90</v>
      </c>
      <c r="BL81">
        <v>153</v>
      </c>
      <c r="BM81" t="s">
        <v>90</v>
      </c>
      <c r="BN81">
        <v>21.41</v>
      </c>
      <c r="BO81" t="s">
        <v>90</v>
      </c>
      <c r="BP81">
        <v>166</v>
      </c>
      <c r="BQ81" t="s">
        <v>90</v>
      </c>
      <c r="BR81">
        <v>692.5</v>
      </c>
      <c r="BS81" t="s">
        <v>90</v>
      </c>
      <c r="BT81">
        <v>4.79</v>
      </c>
      <c r="BU81" t="s">
        <v>90</v>
      </c>
      <c r="BV81">
        <v>498.69</v>
      </c>
      <c r="BW81" t="s">
        <v>90</v>
      </c>
      <c r="BX81">
        <v>1</v>
      </c>
      <c r="BY81" t="s">
        <v>90</v>
      </c>
      <c r="BZ81">
        <v>4587165</v>
      </c>
      <c r="CA81" t="s">
        <v>90</v>
      </c>
      <c r="CB81">
        <v>13615.06</v>
      </c>
      <c r="CC81" t="s">
        <v>90</v>
      </c>
      <c r="CD81">
        <v>7.47</v>
      </c>
      <c r="CE81" t="s">
        <v>90</v>
      </c>
      <c r="CF81">
        <v>259.55</v>
      </c>
      <c r="CG81" t="s">
        <v>90</v>
      </c>
      <c r="CH81">
        <v>47.17</v>
      </c>
      <c r="CI81" t="s">
        <v>90</v>
      </c>
      <c r="CJ81">
        <v>824</v>
      </c>
      <c r="CK81" t="s">
        <v>90</v>
      </c>
      <c r="CL81">
        <v>822</v>
      </c>
      <c r="CM81" t="s">
        <v>90</v>
      </c>
      <c r="CN81">
        <v>320889583</v>
      </c>
      <c r="CO81" t="s">
        <v>90</v>
      </c>
      <c r="CP81">
        <v>4070861</v>
      </c>
      <c r="CQ81" t="s">
        <v>90</v>
      </c>
      <c r="CR81">
        <v>127936317</v>
      </c>
      <c r="CS81" t="s">
        <v>90</v>
      </c>
      <c r="CT81">
        <v>8603776</v>
      </c>
      <c r="CU81" t="s">
        <v>90</v>
      </c>
      <c r="CV81">
        <v>184144</v>
      </c>
      <c r="CW81" t="s">
        <v>90</v>
      </c>
      <c r="CX81">
        <v>4975429</v>
      </c>
      <c r="CY81" t="s">
        <v>90</v>
      </c>
      <c r="CZ81">
        <v>11.53</v>
      </c>
      <c r="DA81" t="s">
        <v>90</v>
      </c>
      <c r="DB81">
        <v>98.19</v>
      </c>
      <c r="DC81" t="s">
        <v>90</v>
      </c>
      <c r="DD81">
        <v>11632.76</v>
      </c>
      <c r="DE81" t="s">
        <v>90</v>
      </c>
      <c r="DF81">
        <v>16.2</v>
      </c>
      <c r="DG81" t="s">
        <v>90</v>
      </c>
      <c r="DH81">
        <v>7.11</v>
      </c>
      <c r="DI81" t="s">
        <v>90</v>
      </c>
      <c r="DJ81">
        <v>89</v>
      </c>
      <c r="DK81" t="s">
        <v>90</v>
      </c>
      <c r="DL81">
        <v>215</v>
      </c>
      <c r="DM81" t="s">
        <v>90</v>
      </c>
      <c r="DN81">
        <v>438.8</v>
      </c>
      <c r="DO81" t="s">
        <v>90</v>
      </c>
      <c r="DP81">
        <v>83</v>
      </c>
      <c r="DQ81" t="s">
        <v>90</v>
      </c>
      <c r="DR81">
        <v>16244</v>
      </c>
      <c r="DS81" t="s">
        <v>90</v>
      </c>
      <c r="DT81">
        <v>15934</v>
      </c>
      <c r="DU81" t="s">
        <v>90</v>
      </c>
      <c r="DV81">
        <v>10865</v>
      </c>
      <c r="DW81" t="s">
        <v>90</v>
      </c>
      <c r="DX81">
        <v>1192</v>
      </c>
      <c r="DY81" t="s">
        <v>90</v>
      </c>
      <c r="DZ81">
        <v>137</v>
      </c>
    </row>
    <row r="82" spans="9:130">
      <c r="I82" t="s">
        <v>91</v>
      </c>
      <c r="J82">
        <v>100.3</v>
      </c>
      <c r="K82" t="s">
        <v>91</v>
      </c>
      <c r="L82">
        <v>106.81</v>
      </c>
      <c r="M82" t="s">
        <v>91</v>
      </c>
      <c r="N82">
        <v>107.8</v>
      </c>
      <c r="O82" t="s">
        <v>91</v>
      </c>
      <c r="P82">
        <v>99.39</v>
      </c>
      <c r="Q82" t="s">
        <v>91</v>
      </c>
      <c r="R82">
        <v>2485476</v>
      </c>
      <c r="S82" t="s">
        <v>91</v>
      </c>
      <c r="T82">
        <v>9878814</v>
      </c>
      <c r="U82" t="s">
        <v>91</v>
      </c>
      <c r="V82">
        <v>4540970</v>
      </c>
      <c r="W82" t="s">
        <v>91</v>
      </c>
      <c r="X82">
        <v>5695860</v>
      </c>
      <c r="Y82" t="s">
        <v>91</v>
      </c>
      <c r="Z82">
        <v>6035353</v>
      </c>
      <c r="AA82" t="s">
        <v>91</v>
      </c>
      <c r="AB82">
        <v>3506441</v>
      </c>
      <c r="AC82" t="s">
        <v>91</v>
      </c>
      <c r="AD82">
        <v>50.01892</v>
      </c>
      <c r="AE82" t="s">
        <v>91</v>
      </c>
      <c r="AF82">
        <v>1189.1</v>
      </c>
      <c r="AG82" t="s">
        <v>91</v>
      </c>
      <c r="AH82">
        <v>1405.97</v>
      </c>
      <c r="AI82" t="s">
        <v>91</v>
      </c>
      <c r="AJ82">
        <v>174.79</v>
      </c>
      <c r="AK82" t="s">
        <v>91</v>
      </c>
      <c r="AL82">
        <v>1198.1</v>
      </c>
      <c r="AM82" t="s">
        <v>91</v>
      </c>
      <c r="AN82">
        <v>3690.3</v>
      </c>
      <c r="AO82" t="s">
        <v>91</v>
      </c>
      <c r="AP82">
        <v>4095.4</v>
      </c>
      <c r="AQ82" t="s">
        <v>91</v>
      </c>
      <c r="AR82">
        <v>72.76</v>
      </c>
      <c r="AS82" t="s">
        <v>91</v>
      </c>
      <c r="AT82">
        <v>71.92</v>
      </c>
      <c r="AU82" t="s">
        <v>91</v>
      </c>
      <c r="AV82">
        <v>264.19</v>
      </c>
      <c r="AW82" t="s">
        <v>91</v>
      </c>
      <c r="AX82">
        <v>455.4</v>
      </c>
      <c r="AY82" t="s">
        <v>91</v>
      </c>
      <c r="AZ82">
        <v>813.05</v>
      </c>
      <c r="BA82" t="s">
        <v>91</v>
      </c>
      <c r="BB82">
        <v>303.21</v>
      </c>
      <c r="BC82" t="s">
        <v>91</v>
      </c>
      <c r="BD82">
        <v>504.38</v>
      </c>
      <c r="BE82" t="s">
        <v>91</v>
      </c>
      <c r="BF82">
        <v>0.574</v>
      </c>
      <c r="BG82" t="s">
        <v>91</v>
      </c>
      <c r="BH82">
        <v>2432</v>
      </c>
      <c r="BI82" t="s">
        <v>91</v>
      </c>
      <c r="BJ82">
        <v>73.78</v>
      </c>
      <c r="BK82" t="s">
        <v>91</v>
      </c>
      <c r="BL82">
        <v>152</v>
      </c>
      <c r="BM82" t="s">
        <v>91</v>
      </c>
      <c r="BN82">
        <v>21.51</v>
      </c>
      <c r="BO82" t="s">
        <v>91</v>
      </c>
      <c r="BP82">
        <v>167</v>
      </c>
      <c r="BQ82" t="s">
        <v>91</v>
      </c>
      <c r="BR82">
        <v>694.38</v>
      </c>
      <c r="BS82" t="s">
        <v>91</v>
      </c>
      <c r="BT82">
        <v>1.95</v>
      </c>
      <c r="BU82" t="s">
        <v>91</v>
      </c>
      <c r="BV82">
        <v>506.45</v>
      </c>
      <c r="BW82" t="s">
        <v>91</v>
      </c>
      <c r="BX82">
        <v>0.76</v>
      </c>
      <c r="BY82" t="s">
        <v>91</v>
      </c>
      <c r="BZ82">
        <v>2137919</v>
      </c>
      <c r="CA82" t="s">
        <v>91</v>
      </c>
      <c r="CB82">
        <v>13867.14</v>
      </c>
      <c r="CC82" t="s">
        <v>91</v>
      </c>
      <c r="CD82">
        <v>7.95</v>
      </c>
      <c r="CE82" t="s">
        <v>91</v>
      </c>
      <c r="CF82">
        <v>106.39</v>
      </c>
      <c r="CG82" t="s">
        <v>91</v>
      </c>
      <c r="CH82">
        <v>51.34</v>
      </c>
      <c r="CI82" t="s">
        <v>91</v>
      </c>
      <c r="CJ82">
        <v>773</v>
      </c>
      <c r="CK82" t="s">
        <v>91</v>
      </c>
      <c r="CL82">
        <v>717</v>
      </c>
      <c r="CM82" t="s">
        <v>91</v>
      </c>
      <c r="CN82">
        <v>312399972</v>
      </c>
      <c r="CO82" t="s">
        <v>91</v>
      </c>
      <c r="CP82">
        <v>3917561</v>
      </c>
      <c r="CQ82" t="s">
        <v>91</v>
      </c>
      <c r="CR82">
        <v>126254825</v>
      </c>
      <c r="CS82" t="s">
        <v>91</v>
      </c>
      <c r="CT82">
        <v>5706082</v>
      </c>
      <c r="CU82" t="s">
        <v>91</v>
      </c>
      <c r="CV82">
        <v>26492</v>
      </c>
      <c r="CW82" t="s">
        <v>91</v>
      </c>
      <c r="CX82">
        <v>4321369</v>
      </c>
      <c r="CY82" t="s">
        <v>91</v>
      </c>
      <c r="CZ82">
        <v>13.33</v>
      </c>
      <c r="DA82" t="s">
        <v>91</v>
      </c>
      <c r="DB82">
        <v>95.98</v>
      </c>
      <c r="DC82" t="s">
        <v>91</v>
      </c>
      <c r="DD82">
        <v>9723.25</v>
      </c>
      <c r="DE82" t="s">
        <v>91</v>
      </c>
      <c r="DF82">
        <v>16.39</v>
      </c>
      <c r="DG82" t="s">
        <v>91</v>
      </c>
      <c r="DH82">
        <v>8.02</v>
      </c>
      <c r="DI82" t="s">
        <v>91</v>
      </c>
      <c r="DJ82">
        <v>90</v>
      </c>
      <c r="DK82" t="s">
        <v>91</v>
      </c>
      <c r="DL82">
        <v>215</v>
      </c>
      <c r="DM82" t="s">
        <v>91</v>
      </c>
      <c r="DN82">
        <v>447.5</v>
      </c>
      <c r="DO82" t="s">
        <v>91</v>
      </c>
      <c r="DP82">
        <v>83</v>
      </c>
      <c r="DQ82" t="s">
        <v>91</v>
      </c>
      <c r="DR82">
        <v>12156</v>
      </c>
      <c r="DS82" t="s">
        <v>91</v>
      </c>
      <c r="DT82">
        <v>18798</v>
      </c>
      <c r="DU82" t="s">
        <v>91</v>
      </c>
      <c r="DV82">
        <v>11538</v>
      </c>
      <c r="DW82" t="s">
        <v>91</v>
      </c>
      <c r="DX82">
        <v>1212</v>
      </c>
      <c r="DY82" t="s">
        <v>91</v>
      </c>
      <c r="DZ82">
        <v>137</v>
      </c>
    </row>
    <row r="83" spans="9:130">
      <c r="I83" t="s">
        <v>92</v>
      </c>
      <c r="J83">
        <v>101.1</v>
      </c>
      <c r="K83" t="s">
        <v>92</v>
      </c>
      <c r="L83">
        <v>101.53</v>
      </c>
      <c r="M83" t="s">
        <v>92</v>
      </c>
      <c r="N83">
        <v>102.1</v>
      </c>
      <c r="O83" t="s">
        <v>92</v>
      </c>
      <c r="P83">
        <v>99.39</v>
      </c>
      <c r="Q83" t="s">
        <v>92</v>
      </c>
      <c r="R83">
        <v>2413491</v>
      </c>
      <c r="S83" t="s">
        <v>92</v>
      </c>
      <c r="T83">
        <v>9612204</v>
      </c>
      <c r="U83" t="s">
        <v>92</v>
      </c>
      <c r="V83">
        <v>4050745</v>
      </c>
      <c r="W83" t="s">
        <v>92</v>
      </c>
      <c r="X83">
        <v>5479688</v>
      </c>
      <c r="Y83" t="s">
        <v>92</v>
      </c>
      <c r="Z83">
        <v>5830150</v>
      </c>
      <c r="AA83" t="s">
        <v>92</v>
      </c>
      <c r="AB83">
        <v>3274563</v>
      </c>
      <c r="AC83" t="s">
        <v>92</v>
      </c>
      <c r="AD83">
        <v>12.05991</v>
      </c>
      <c r="AE83" t="s">
        <v>92</v>
      </c>
      <c r="AF83">
        <v>1142</v>
      </c>
      <c r="AG83" t="s">
        <v>92</v>
      </c>
      <c r="AH83">
        <v>1363.34</v>
      </c>
      <c r="AI83" t="s">
        <v>92</v>
      </c>
      <c r="AJ83">
        <v>170.82</v>
      </c>
      <c r="AK83" t="s">
        <v>92</v>
      </c>
      <c r="AL83">
        <v>1140.2</v>
      </c>
      <c r="AM83" t="s">
        <v>92</v>
      </c>
      <c r="AN83">
        <v>3846.3</v>
      </c>
      <c r="AO83" t="s">
        <v>92</v>
      </c>
      <c r="AP83">
        <v>4765.1</v>
      </c>
      <c r="AQ83" t="s">
        <v>92</v>
      </c>
      <c r="AR83">
        <v>77.24</v>
      </c>
      <c r="AS83" t="s">
        <v>92</v>
      </c>
      <c r="AT83">
        <v>79.97</v>
      </c>
      <c r="AU83" t="s">
        <v>92</v>
      </c>
      <c r="AV83">
        <v>286.86</v>
      </c>
      <c r="AW83" t="s">
        <v>92</v>
      </c>
      <c r="AX83">
        <v>487.26</v>
      </c>
      <c r="AY83" t="s">
        <v>92</v>
      </c>
      <c r="AZ83">
        <v>876.81</v>
      </c>
      <c r="BA83" t="s">
        <v>92</v>
      </c>
      <c r="BB83">
        <v>318.13</v>
      </c>
      <c r="BC83" t="s">
        <v>92</v>
      </c>
      <c r="BD83">
        <v>528.31</v>
      </c>
      <c r="BE83" t="s">
        <v>92</v>
      </c>
      <c r="BF83">
        <v>0.4807</v>
      </c>
      <c r="BG83" t="s">
        <v>92</v>
      </c>
      <c r="BH83">
        <v>2719</v>
      </c>
      <c r="BI83" t="s">
        <v>92</v>
      </c>
      <c r="BJ83">
        <v>78.85</v>
      </c>
      <c r="BK83" t="s">
        <v>92</v>
      </c>
      <c r="BL83">
        <v>150</v>
      </c>
      <c r="BM83" t="s">
        <v>92</v>
      </c>
      <c r="BN83">
        <v>21.5</v>
      </c>
      <c r="BO83" t="s">
        <v>92</v>
      </c>
      <c r="BP83">
        <v>167</v>
      </c>
      <c r="BQ83" t="s">
        <v>92</v>
      </c>
      <c r="BR83">
        <v>694.38</v>
      </c>
      <c r="BS83" t="s">
        <v>92</v>
      </c>
      <c r="BT83">
        <v>3.4</v>
      </c>
      <c r="BU83" t="s">
        <v>92</v>
      </c>
      <c r="BV83">
        <v>511.56</v>
      </c>
      <c r="BW83" t="s">
        <v>92</v>
      </c>
      <c r="BX83">
        <v>0.14</v>
      </c>
      <c r="BY83" t="s">
        <v>92</v>
      </c>
      <c r="BZ83">
        <v>3509471</v>
      </c>
      <c r="CA83" t="s">
        <v>92</v>
      </c>
      <c r="CB83">
        <v>13965.58</v>
      </c>
      <c r="CC83" t="s">
        <v>92</v>
      </c>
      <c r="CD83">
        <v>1.9</v>
      </c>
      <c r="CE83" t="s">
        <v>92</v>
      </c>
      <c r="CF83">
        <v>112.89</v>
      </c>
      <c r="CG83" t="s">
        <v>92</v>
      </c>
      <c r="CH83">
        <v>44.61</v>
      </c>
      <c r="CI83" t="s">
        <v>92</v>
      </c>
      <c r="CJ83">
        <v>689</v>
      </c>
      <c r="CK83" t="s">
        <v>92</v>
      </c>
      <c r="CL83">
        <v>659</v>
      </c>
      <c r="CM83" t="s">
        <v>92</v>
      </c>
      <c r="CN83">
        <v>308942231</v>
      </c>
      <c r="CO83" t="s">
        <v>92</v>
      </c>
      <c r="CP83">
        <v>3822407</v>
      </c>
      <c r="CQ83" t="s">
        <v>92</v>
      </c>
      <c r="CR83">
        <v>128629790</v>
      </c>
      <c r="CS83" t="s">
        <v>92</v>
      </c>
      <c r="CT83">
        <v>6201385</v>
      </c>
      <c r="CU83" t="s">
        <v>92</v>
      </c>
      <c r="CV83">
        <v>181889</v>
      </c>
      <c r="CW83" t="s">
        <v>92</v>
      </c>
      <c r="CX83">
        <v>4938658</v>
      </c>
      <c r="CY83" t="s">
        <v>92</v>
      </c>
      <c r="CZ83">
        <v>12.84</v>
      </c>
      <c r="DA83" t="s">
        <v>92</v>
      </c>
      <c r="DB83">
        <v>89.78</v>
      </c>
      <c r="DC83" t="s">
        <v>92</v>
      </c>
      <c r="DD83">
        <v>8878.78</v>
      </c>
      <c r="DE83" t="s">
        <v>92</v>
      </c>
      <c r="DF83">
        <v>16.23</v>
      </c>
      <c r="DG83" t="s">
        <v>92</v>
      </c>
      <c r="DH83">
        <v>8.38</v>
      </c>
      <c r="DI83" t="s">
        <v>92</v>
      </c>
      <c r="DJ83">
        <v>90</v>
      </c>
      <c r="DK83" t="s">
        <v>92</v>
      </c>
      <c r="DL83">
        <v>219</v>
      </c>
      <c r="DM83" t="s">
        <v>92</v>
      </c>
      <c r="DN83">
        <v>440.25</v>
      </c>
      <c r="DO83" t="s">
        <v>92</v>
      </c>
      <c r="DP83">
        <v>83</v>
      </c>
      <c r="DQ83" t="s">
        <v>92</v>
      </c>
      <c r="DR83">
        <v>9482</v>
      </c>
      <c r="DS83" t="s">
        <v>92</v>
      </c>
      <c r="DT83">
        <v>20806</v>
      </c>
      <c r="DU83" t="s">
        <v>92</v>
      </c>
      <c r="DV83">
        <v>11875</v>
      </c>
      <c r="DW83" t="s">
        <v>92</v>
      </c>
      <c r="DX83">
        <v>1200</v>
      </c>
      <c r="DY83" t="s">
        <v>92</v>
      </c>
      <c r="DZ83">
        <v>138</v>
      </c>
    </row>
    <row r="84" spans="9:130">
      <c r="I84" t="s">
        <v>93</v>
      </c>
      <c r="J84">
        <v>101.1</v>
      </c>
      <c r="K84" t="s">
        <v>93</v>
      </c>
      <c r="L84">
        <v>100.59</v>
      </c>
      <c r="M84" t="s">
        <v>93</v>
      </c>
      <c r="N84">
        <v>100.97</v>
      </c>
      <c r="O84" t="s">
        <v>93</v>
      </c>
      <c r="P84">
        <v>99.39</v>
      </c>
      <c r="Q84" t="s">
        <v>93</v>
      </c>
      <c r="R84">
        <v>2377542</v>
      </c>
      <c r="S84" t="s">
        <v>93</v>
      </c>
      <c r="T84">
        <v>9714202</v>
      </c>
      <c r="U84" t="s">
        <v>93</v>
      </c>
      <c r="V84">
        <v>4149301</v>
      </c>
      <c r="W84" t="s">
        <v>93</v>
      </c>
      <c r="X84">
        <v>5371262</v>
      </c>
      <c r="Y84" t="s">
        <v>93</v>
      </c>
      <c r="Z84">
        <v>5866008</v>
      </c>
      <c r="AA84" t="s">
        <v>93</v>
      </c>
      <c r="AB84">
        <v>3316216</v>
      </c>
      <c r="AC84" t="s">
        <v>93</v>
      </c>
      <c r="AD84">
        <v>44.09102</v>
      </c>
      <c r="AE84" t="s">
        <v>93</v>
      </c>
      <c r="AF84">
        <v>1126.6</v>
      </c>
      <c r="AG84" t="s">
        <v>93</v>
      </c>
      <c r="AH84">
        <v>1390.69</v>
      </c>
      <c r="AI84" t="s">
        <v>93</v>
      </c>
      <c r="AJ84">
        <v>168.47</v>
      </c>
      <c r="AK84" t="s">
        <v>93</v>
      </c>
      <c r="AL84">
        <v>1125.3</v>
      </c>
      <c r="AM84" t="s">
        <v>93</v>
      </c>
      <c r="AN84">
        <v>4390.6</v>
      </c>
      <c r="AO84" t="s">
        <v>93</v>
      </c>
      <c r="AP84">
        <v>5628.5</v>
      </c>
      <c r="AQ84" t="s">
        <v>93</v>
      </c>
      <c r="AR84">
        <v>79.86</v>
      </c>
      <c r="AS84" t="s">
        <v>93</v>
      </c>
      <c r="AT84">
        <v>81.43</v>
      </c>
      <c r="AU84" t="s">
        <v>93</v>
      </c>
      <c r="AV84">
        <v>300.67</v>
      </c>
      <c r="AW84" t="s">
        <v>93</v>
      </c>
      <c r="AX84">
        <v>490.03</v>
      </c>
      <c r="AY84" t="s">
        <v>93</v>
      </c>
      <c r="AZ84">
        <v>887.97</v>
      </c>
      <c r="BA84" t="s">
        <v>93</v>
      </c>
      <c r="BB84">
        <v>336.91</v>
      </c>
      <c r="BC84" t="s">
        <v>93</v>
      </c>
      <c r="BD84">
        <v>543</v>
      </c>
      <c r="BE84" t="s">
        <v>93</v>
      </c>
      <c r="BF84">
        <v>0.4557</v>
      </c>
      <c r="BG84" t="s">
        <v>93</v>
      </c>
      <c r="BH84">
        <v>2693</v>
      </c>
      <c r="BI84" t="s">
        <v>93</v>
      </c>
      <c r="BJ84">
        <v>84.49</v>
      </c>
      <c r="BK84" t="s">
        <v>93</v>
      </c>
      <c r="BL84">
        <v>150</v>
      </c>
      <c r="BM84" t="s">
        <v>93</v>
      </c>
      <c r="BN84">
        <v>21.58</v>
      </c>
      <c r="BO84" t="s">
        <v>93</v>
      </c>
      <c r="BP84">
        <v>167</v>
      </c>
      <c r="BQ84" t="s">
        <v>93</v>
      </c>
      <c r="BR84">
        <v>718.5</v>
      </c>
      <c r="BS84" t="s">
        <v>93</v>
      </c>
      <c r="BT84">
        <v>2.99</v>
      </c>
      <c r="BU84" t="s">
        <v>93</v>
      </c>
      <c r="BV84">
        <v>519.36</v>
      </c>
      <c r="BW84" t="s">
        <v>93</v>
      </c>
      <c r="BX84">
        <v>0.48</v>
      </c>
      <c r="BY84" t="s">
        <v>93</v>
      </c>
      <c r="BZ84">
        <v>3652890</v>
      </c>
      <c r="CA84" t="s">
        <v>93</v>
      </c>
      <c r="CB84">
        <v>14074.46</v>
      </c>
      <c r="CC84" t="s">
        <v>93</v>
      </c>
      <c r="CD84">
        <v>4.43</v>
      </c>
      <c r="CE84" t="s">
        <v>93</v>
      </c>
      <c r="CF84">
        <v>79.34</v>
      </c>
      <c r="CG84" t="s">
        <v>93</v>
      </c>
      <c r="CH84">
        <v>52.66</v>
      </c>
      <c r="CI84" t="s">
        <v>93</v>
      </c>
      <c r="CJ84">
        <v>731</v>
      </c>
      <c r="CK84" t="s">
        <v>93</v>
      </c>
      <c r="CL84">
        <v>624</v>
      </c>
      <c r="CM84" t="s">
        <v>93</v>
      </c>
      <c r="CN84">
        <v>306808687</v>
      </c>
      <c r="CO84" t="s">
        <v>93</v>
      </c>
      <c r="CP84">
        <v>3884863</v>
      </c>
      <c r="CQ84" t="s">
        <v>93</v>
      </c>
      <c r="CR84">
        <v>129057701</v>
      </c>
      <c r="CS84" t="s">
        <v>93</v>
      </c>
      <c r="CT84">
        <v>3656048</v>
      </c>
      <c r="CU84" t="s">
        <v>93</v>
      </c>
      <c r="CV84">
        <v>3326</v>
      </c>
      <c r="CW84" t="s">
        <v>93</v>
      </c>
      <c r="CX84">
        <v>3405241</v>
      </c>
      <c r="CY84" t="s">
        <v>93</v>
      </c>
      <c r="CZ84">
        <v>15.32</v>
      </c>
      <c r="DA84" t="s">
        <v>93</v>
      </c>
      <c r="DB84">
        <v>94.9</v>
      </c>
      <c r="DC84" t="s">
        <v>93</v>
      </c>
      <c r="DD84">
        <v>9708.26</v>
      </c>
      <c r="DE84" t="s">
        <v>93</v>
      </c>
      <c r="DF84">
        <v>15.98</v>
      </c>
      <c r="DG84" t="s">
        <v>93</v>
      </c>
      <c r="DH84">
        <v>6.66</v>
      </c>
      <c r="DI84" t="s">
        <v>93</v>
      </c>
      <c r="DJ84">
        <v>93</v>
      </c>
      <c r="DK84" t="s">
        <v>93</v>
      </c>
      <c r="DL84">
        <v>216</v>
      </c>
      <c r="DM84" t="s">
        <v>93</v>
      </c>
      <c r="DN84">
        <v>466.2</v>
      </c>
      <c r="DO84" t="s">
        <v>93</v>
      </c>
      <c r="DP84">
        <v>86</v>
      </c>
      <c r="DQ84" t="s">
        <v>93</v>
      </c>
      <c r="DR84">
        <v>9090</v>
      </c>
      <c r="DS84" t="s">
        <v>93</v>
      </c>
      <c r="DT84">
        <v>19261</v>
      </c>
      <c r="DU84" t="s">
        <v>93</v>
      </c>
      <c r="DV84">
        <v>10846</v>
      </c>
      <c r="DW84" t="s">
        <v>93</v>
      </c>
      <c r="DX84">
        <v>1140</v>
      </c>
      <c r="DY84" t="s">
        <v>93</v>
      </c>
      <c r="DZ84">
        <v>138</v>
      </c>
    </row>
    <row r="85" spans="9:130">
      <c r="I85" t="s">
        <v>94</v>
      </c>
      <c r="J85">
        <v>100.6</v>
      </c>
      <c r="K85" t="s">
        <v>94</v>
      </c>
      <c r="L85">
        <v>96.39</v>
      </c>
      <c r="M85" t="s">
        <v>94</v>
      </c>
      <c r="N85">
        <v>96.11</v>
      </c>
      <c r="O85" t="s">
        <v>94</v>
      </c>
      <c r="P85">
        <v>99.39</v>
      </c>
      <c r="Q85" t="s">
        <v>94</v>
      </c>
      <c r="R85">
        <v>2666568</v>
      </c>
      <c r="S85" t="s">
        <v>94</v>
      </c>
      <c r="T85">
        <v>10348324</v>
      </c>
      <c r="U85" t="s">
        <v>94</v>
      </c>
      <c r="V85">
        <v>4777593</v>
      </c>
      <c r="W85" t="s">
        <v>94</v>
      </c>
      <c r="X85">
        <v>5435658</v>
      </c>
      <c r="Y85" t="s">
        <v>94</v>
      </c>
      <c r="Z85">
        <v>6569309</v>
      </c>
      <c r="AA85" t="s">
        <v>94</v>
      </c>
      <c r="AB85">
        <v>3197839</v>
      </c>
      <c r="AC85" t="s">
        <v>94</v>
      </c>
      <c r="AD85">
        <v>63.3924</v>
      </c>
      <c r="AE85" t="s">
        <v>94</v>
      </c>
      <c r="AF85">
        <v>1157.3</v>
      </c>
      <c r="AG85" t="s">
        <v>94</v>
      </c>
      <c r="AH85">
        <v>1373.41</v>
      </c>
      <c r="AI85" t="s">
        <v>94</v>
      </c>
      <c r="AJ85">
        <v>173.76</v>
      </c>
      <c r="AK85" t="s">
        <v>94</v>
      </c>
      <c r="AL85">
        <v>1159.7</v>
      </c>
      <c r="AM85" t="s">
        <v>94</v>
      </c>
      <c r="AN85">
        <v>4230.4</v>
      </c>
      <c r="AO85" t="s">
        <v>94</v>
      </c>
      <c r="AP85">
        <v>5477.1</v>
      </c>
      <c r="AQ85" t="s">
        <v>94</v>
      </c>
      <c r="AR85">
        <v>84.53</v>
      </c>
      <c r="AS85" t="s">
        <v>94</v>
      </c>
      <c r="AT85">
        <v>84.11</v>
      </c>
      <c r="AU85" t="s">
        <v>94</v>
      </c>
      <c r="AV85">
        <v>301.41</v>
      </c>
      <c r="AW85" t="s">
        <v>94</v>
      </c>
      <c r="AX85">
        <v>484.19</v>
      </c>
      <c r="AY85" t="s">
        <v>94</v>
      </c>
      <c r="AZ85">
        <v>899.8</v>
      </c>
      <c r="BA85" t="s">
        <v>94</v>
      </c>
      <c r="BB85">
        <v>331.63</v>
      </c>
      <c r="BC85" t="s">
        <v>94</v>
      </c>
      <c r="BD85">
        <v>551.5</v>
      </c>
      <c r="BE85" t="s">
        <v>94</v>
      </c>
      <c r="BF85">
        <v>0.4459</v>
      </c>
      <c r="BG85" t="s">
        <v>94</v>
      </c>
      <c r="BH85">
        <v>2321</v>
      </c>
      <c r="BI85" t="s">
        <v>94</v>
      </c>
      <c r="BJ85">
        <v>85.1</v>
      </c>
      <c r="BK85" t="s">
        <v>94</v>
      </c>
      <c r="BL85">
        <v>150</v>
      </c>
      <c r="BM85" t="s">
        <v>94</v>
      </c>
      <c r="BN85">
        <v>21.77</v>
      </c>
      <c r="BO85" t="s">
        <v>94</v>
      </c>
      <c r="BP85">
        <v>165</v>
      </c>
      <c r="BQ85" t="s">
        <v>94</v>
      </c>
      <c r="BR85">
        <v>740</v>
      </c>
      <c r="BS85" t="s">
        <v>94</v>
      </c>
      <c r="BT85">
        <v>2.86</v>
      </c>
      <c r="BU85" t="s">
        <v>94</v>
      </c>
      <c r="BV85">
        <v>525.76</v>
      </c>
      <c r="BW85" t="s">
        <v>94</v>
      </c>
      <c r="BX85">
        <v>0.59</v>
      </c>
      <c r="BY85" t="s">
        <v>94</v>
      </c>
      <c r="BZ85">
        <v>2668470</v>
      </c>
      <c r="CA85" t="s">
        <v>94</v>
      </c>
      <c r="CB85">
        <v>14149.37</v>
      </c>
      <c r="CC85" t="s">
        <v>94</v>
      </c>
      <c r="CD85">
        <v>1.56</v>
      </c>
      <c r="CE85" t="s">
        <v>94</v>
      </c>
      <c r="CF85">
        <v>10.56</v>
      </c>
      <c r="CG85" t="s">
        <v>94</v>
      </c>
      <c r="CH85">
        <v>45.72</v>
      </c>
      <c r="CI85" t="s">
        <v>94</v>
      </c>
      <c r="CJ85">
        <v>818</v>
      </c>
      <c r="CK85" t="s">
        <v>94</v>
      </c>
      <c r="CL85">
        <v>659</v>
      </c>
      <c r="CM85" t="s">
        <v>94</v>
      </c>
      <c r="CN85">
        <v>302505613</v>
      </c>
      <c r="CO85" t="s">
        <v>94</v>
      </c>
      <c r="CP85">
        <v>3808845</v>
      </c>
      <c r="CQ85" t="s">
        <v>94</v>
      </c>
      <c r="CR85">
        <v>129260434</v>
      </c>
      <c r="CS85" t="s">
        <v>94</v>
      </c>
      <c r="CT85">
        <v>5651212</v>
      </c>
      <c r="CU85" t="s">
        <v>94</v>
      </c>
      <c r="CV85">
        <v>75093</v>
      </c>
      <c r="CW85" t="s">
        <v>94</v>
      </c>
      <c r="CX85">
        <v>2672494</v>
      </c>
      <c r="CY85" t="s">
        <v>94</v>
      </c>
      <c r="CZ85">
        <v>12.42</v>
      </c>
      <c r="DA85" t="s">
        <v>94</v>
      </c>
      <c r="DB85">
        <v>97.45</v>
      </c>
      <c r="DC85" t="s">
        <v>94</v>
      </c>
      <c r="DD85">
        <v>9022.67</v>
      </c>
      <c r="DE85" t="s">
        <v>94</v>
      </c>
      <c r="DF85">
        <v>16.72</v>
      </c>
      <c r="DG85" t="s">
        <v>94</v>
      </c>
      <c r="DH85">
        <v>7.11</v>
      </c>
      <c r="DI85" t="s">
        <v>94</v>
      </c>
      <c r="DJ85">
        <v>94</v>
      </c>
      <c r="DK85" t="s">
        <v>94</v>
      </c>
      <c r="DL85">
        <v>214</v>
      </c>
      <c r="DM85" t="s">
        <v>94</v>
      </c>
      <c r="DN85">
        <v>488.5</v>
      </c>
      <c r="DO85" t="s">
        <v>94</v>
      </c>
      <c r="DP85">
        <v>86</v>
      </c>
      <c r="DQ85" t="s">
        <v>94</v>
      </c>
      <c r="DR85">
        <v>11215</v>
      </c>
      <c r="DS85" t="s">
        <v>94</v>
      </c>
      <c r="DT85">
        <v>16874</v>
      </c>
      <c r="DU85" t="s">
        <v>94</v>
      </c>
      <c r="DV85">
        <v>9441</v>
      </c>
      <c r="DW85" t="s">
        <v>94</v>
      </c>
      <c r="DX85">
        <v>1103</v>
      </c>
      <c r="DY85" t="s">
        <v>94</v>
      </c>
      <c r="DZ85">
        <v>127</v>
      </c>
    </row>
    <row r="86" spans="9:130">
      <c r="I86" t="s">
        <v>95</v>
      </c>
      <c r="J86">
        <v>101</v>
      </c>
      <c r="K86" t="s">
        <v>95</v>
      </c>
      <c r="L86">
        <v>93.07</v>
      </c>
      <c r="M86" t="s">
        <v>95</v>
      </c>
      <c r="N86">
        <v>92.23</v>
      </c>
      <c r="O86" t="s">
        <v>95</v>
      </c>
      <c r="P86">
        <v>99.39</v>
      </c>
      <c r="Q86" t="s">
        <v>95</v>
      </c>
      <c r="R86">
        <v>2784634</v>
      </c>
      <c r="S86" t="s">
        <v>95</v>
      </c>
      <c r="T86">
        <v>10586575</v>
      </c>
      <c r="U86" t="s">
        <v>95</v>
      </c>
      <c r="V86">
        <v>4447907</v>
      </c>
      <c r="W86" t="s">
        <v>95</v>
      </c>
      <c r="X86">
        <v>5460280</v>
      </c>
      <c r="Y86" t="s">
        <v>95</v>
      </c>
      <c r="Z86">
        <v>6999303</v>
      </c>
      <c r="AA86" t="s">
        <v>95</v>
      </c>
      <c r="AB86">
        <v>3353671</v>
      </c>
      <c r="AC86" t="s">
        <v>95</v>
      </c>
      <c r="AD86">
        <v>25.91608</v>
      </c>
      <c r="AE86" t="s">
        <v>95</v>
      </c>
      <c r="AF86">
        <v>1138.9</v>
      </c>
      <c r="AG86" t="s">
        <v>95</v>
      </c>
      <c r="AH86">
        <v>1397.08</v>
      </c>
      <c r="AI86" t="s">
        <v>95</v>
      </c>
      <c r="AJ86">
        <v>172.5</v>
      </c>
      <c r="AK86" t="s">
        <v>95</v>
      </c>
      <c r="AL86">
        <v>1134.8</v>
      </c>
      <c r="AM86" t="s">
        <v>95</v>
      </c>
      <c r="AN86">
        <v>4057.9</v>
      </c>
      <c r="AO86" t="s">
        <v>95</v>
      </c>
      <c r="AP86">
        <v>6588.1</v>
      </c>
      <c r="AQ86" t="s">
        <v>95</v>
      </c>
      <c r="AR86">
        <v>88.8</v>
      </c>
      <c r="AS86" t="s">
        <v>95</v>
      </c>
      <c r="AT86">
        <v>91.38</v>
      </c>
      <c r="AU86" t="s">
        <v>95</v>
      </c>
      <c r="AV86">
        <v>332.8</v>
      </c>
      <c r="AW86" t="s">
        <v>95</v>
      </c>
      <c r="AX86">
        <v>468.62</v>
      </c>
      <c r="AY86" t="s">
        <v>95</v>
      </c>
      <c r="AZ86">
        <v>1006.24</v>
      </c>
      <c r="BA86" t="s">
        <v>95</v>
      </c>
      <c r="BB86">
        <v>342.07</v>
      </c>
      <c r="BC86" t="s">
        <v>95</v>
      </c>
      <c r="BD86">
        <v>583.81</v>
      </c>
      <c r="BE86" t="s">
        <v>95</v>
      </c>
      <c r="BF86">
        <v>0.4592</v>
      </c>
      <c r="BG86" t="s">
        <v>95</v>
      </c>
      <c r="BH86">
        <v>2031</v>
      </c>
      <c r="BI86" t="s">
        <v>95</v>
      </c>
      <c r="BJ86">
        <v>94.28</v>
      </c>
      <c r="BK86" t="s">
        <v>95</v>
      </c>
      <c r="BL86">
        <v>150</v>
      </c>
      <c r="BM86" t="s">
        <v>95</v>
      </c>
      <c r="BN86">
        <v>21.71</v>
      </c>
      <c r="BO86" t="s">
        <v>95</v>
      </c>
      <c r="BP86">
        <v>165</v>
      </c>
      <c r="BQ86" t="s">
        <v>95</v>
      </c>
      <c r="BR86">
        <v>790.5</v>
      </c>
      <c r="BS86" t="s">
        <v>95</v>
      </c>
      <c r="BT86">
        <v>1.48</v>
      </c>
      <c r="BU86" t="s">
        <v>95</v>
      </c>
      <c r="BV86">
        <v>533</v>
      </c>
      <c r="BW86" t="s">
        <v>95</v>
      </c>
      <c r="BX86">
        <v>0.74</v>
      </c>
      <c r="BY86" t="s">
        <v>95</v>
      </c>
      <c r="BZ86">
        <v>3576140</v>
      </c>
      <c r="CA86" t="s">
        <v>95</v>
      </c>
      <c r="CB86">
        <v>14158.37</v>
      </c>
      <c r="CC86" t="s">
        <v>95</v>
      </c>
      <c r="CD86">
        <v>9.01</v>
      </c>
      <c r="CE86" t="s">
        <v>95</v>
      </c>
      <c r="CF86">
        <v>64.77</v>
      </c>
      <c r="CG86" t="s">
        <v>95</v>
      </c>
      <c r="CH86">
        <v>57.38</v>
      </c>
      <c r="CI86" t="s">
        <v>95</v>
      </c>
      <c r="CJ86">
        <v>1020</v>
      </c>
      <c r="CK86" t="s">
        <v>95</v>
      </c>
      <c r="CL86">
        <v>786</v>
      </c>
      <c r="CM86" t="s">
        <v>95</v>
      </c>
      <c r="CN86">
        <v>300590919</v>
      </c>
      <c r="CO86" t="s">
        <v>95</v>
      </c>
      <c r="CP86">
        <v>3851983</v>
      </c>
      <c r="CQ86" t="s">
        <v>95</v>
      </c>
      <c r="CR86">
        <v>127545967</v>
      </c>
      <c r="CS86" t="s">
        <v>95</v>
      </c>
      <c r="CT86">
        <v>11886491</v>
      </c>
      <c r="CU86" t="s">
        <v>95</v>
      </c>
      <c r="CV86">
        <v>98754</v>
      </c>
      <c r="CW86" t="s">
        <v>95</v>
      </c>
      <c r="CX86">
        <v>2850169</v>
      </c>
      <c r="CY86" t="s">
        <v>95</v>
      </c>
      <c r="CZ86">
        <v>14.56</v>
      </c>
      <c r="DA86" t="s">
        <v>95</v>
      </c>
      <c r="DB86">
        <v>107.16</v>
      </c>
      <c r="DC86" t="s">
        <v>95</v>
      </c>
      <c r="DD86">
        <v>8472.41</v>
      </c>
      <c r="DE86" t="s">
        <v>95</v>
      </c>
      <c r="DF86">
        <v>16.25</v>
      </c>
      <c r="DG86" t="s">
        <v>95</v>
      </c>
      <c r="DH86">
        <v>6.66</v>
      </c>
      <c r="DI86" t="s">
        <v>95</v>
      </c>
      <c r="DJ86">
        <v>95</v>
      </c>
      <c r="DK86" t="s">
        <v>95</v>
      </c>
      <c r="DL86">
        <v>202</v>
      </c>
      <c r="DM86" t="s">
        <v>95</v>
      </c>
      <c r="DN86">
        <v>503.9</v>
      </c>
      <c r="DO86" t="s">
        <v>95</v>
      </c>
      <c r="DP86">
        <v>86</v>
      </c>
      <c r="DQ86" t="s">
        <v>95</v>
      </c>
      <c r="DR86">
        <v>16822</v>
      </c>
      <c r="DS86" t="s">
        <v>95</v>
      </c>
      <c r="DT86">
        <v>15249</v>
      </c>
      <c r="DU86" t="s">
        <v>95</v>
      </c>
      <c r="DV86">
        <v>10020</v>
      </c>
      <c r="DW86" t="s">
        <v>95</v>
      </c>
      <c r="DX86">
        <v>1064</v>
      </c>
      <c r="DY86" t="s">
        <v>95</v>
      </c>
      <c r="DZ86">
        <v>126</v>
      </c>
    </row>
    <row r="87" spans="9:130">
      <c r="I87" t="s">
        <v>96</v>
      </c>
      <c r="J87">
        <v>102.2</v>
      </c>
      <c r="K87" t="s">
        <v>96</v>
      </c>
      <c r="L87">
        <v>101.68</v>
      </c>
      <c r="M87" t="s">
        <v>96</v>
      </c>
      <c r="N87">
        <v>101.69</v>
      </c>
      <c r="O87" t="s">
        <v>96</v>
      </c>
      <c r="P87">
        <v>99.39</v>
      </c>
      <c r="Q87" t="s">
        <v>96</v>
      </c>
      <c r="R87">
        <v>2671525</v>
      </c>
      <c r="S87" t="s">
        <v>96</v>
      </c>
      <c r="T87">
        <v>11067787</v>
      </c>
      <c r="U87" t="s">
        <v>96</v>
      </c>
      <c r="V87">
        <v>4350434</v>
      </c>
      <c r="W87" t="s">
        <v>96</v>
      </c>
      <c r="X87">
        <v>5928398</v>
      </c>
      <c r="Y87" t="s">
        <v>96</v>
      </c>
      <c r="Z87">
        <v>6537353</v>
      </c>
      <c r="AA87" t="s">
        <v>96</v>
      </c>
      <c r="AB87">
        <v>3566312</v>
      </c>
      <c r="AC87" t="s">
        <v>96</v>
      </c>
      <c r="AD87">
        <v>40.88605</v>
      </c>
      <c r="AE87" t="s">
        <v>96</v>
      </c>
      <c r="AF87">
        <v>1114.3</v>
      </c>
      <c r="AG87" t="s">
        <v>96</v>
      </c>
      <c r="AH87">
        <v>1356.59</v>
      </c>
      <c r="AI87" t="s">
        <v>96</v>
      </c>
      <c r="AJ87">
        <v>169.29</v>
      </c>
      <c r="AK87" t="s">
        <v>96</v>
      </c>
      <c r="AL87">
        <v>1121.5</v>
      </c>
      <c r="AM87" t="s">
        <v>96</v>
      </c>
      <c r="AN87">
        <v>-1600.9</v>
      </c>
      <c r="AO87" t="s">
        <v>96</v>
      </c>
      <c r="AP87">
        <v>1820.5</v>
      </c>
      <c r="AQ87" t="s">
        <v>96</v>
      </c>
      <c r="AR87">
        <v>94.57</v>
      </c>
      <c r="AS87" t="s">
        <v>96</v>
      </c>
      <c r="AT87">
        <v>92.19</v>
      </c>
      <c r="AU87" t="s">
        <v>96</v>
      </c>
      <c r="AV87">
        <v>341.42</v>
      </c>
      <c r="AW87" t="s">
        <v>96</v>
      </c>
      <c r="AX87">
        <v>551.03</v>
      </c>
      <c r="AY87" t="s">
        <v>96</v>
      </c>
      <c r="AZ87">
        <v>1055.5</v>
      </c>
      <c r="BA87" t="s">
        <v>96</v>
      </c>
      <c r="BB87">
        <v>355.62</v>
      </c>
      <c r="BC87" t="s">
        <v>96</v>
      </c>
      <c r="BD87">
        <v>606.22</v>
      </c>
      <c r="BE87" t="s">
        <v>96</v>
      </c>
      <c r="BF87">
        <v>0.4558</v>
      </c>
      <c r="BG87" t="s">
        <v>96</v>
      </c>
      <c r="BH87">
        <v>1401</v>
      </c>
      <c r="BI87" t="s">
        <v>96</v>
      </c>
      <c r="BJ87">
        <v>96.86</v>
      </c>
      <c r="BK87" t="s">
        <v>96</v>
      </c>
      <c r="BL87">
        <v>150</v>
      </c>
      <c r="BM87" t="s">
        <v>96</v>
      </c>
      <c r="BN87">
        <v>21.84</v>
      </c>
      <c r="BO87" t="s">
        <v>96</v>
      </c>
      <c r="BP87">
        <v>163</v>
      </c>
      <c r="BQ87" t="s">
        <v>96</v>
      </c>
      <c r="BR87">
        <v>835</v>
      </c>
      <c r="BS87" t="s">
        <v>96</v>
      </c>
      <c r="BT87">
        <v>5.34</v>
      </c>
      <c r="BU87" t="s">
        <v>96</v>
      </c>
      <c r="BV87">
        <v>539.44</v>
      </c>
      <c r="BW87" t="s">
        <v>96</v>
      </c>
      <c r="BX87">
        <v>1.82</v>
      </c>
      <c r="BY87" t="s">
        <v>96</v>
      </c>
      <c r="BZ87">
        <v>6417303</v>
      </c>
      <c r="CA87" t="s">
        <v>96</v>
      </c>
      <c r="CB87">
        <v>14212.72</v>
      </c>
      <c r="CC87" t="s">
        <v>96</v>
      </c>
      <c r="CD87">
        <v>2.75</v>
      </c>
      <c r="CE87" t="s">
        <v>96</v>
      </c>
      <c r="CF87">
        <v>116.17</v>
      </c>
      <c r="CG87" t="s">
        <v>96</v>
      </c>
      <c r="CH87">
        <v>58.09</v>
      </c>
      <c r="CI87" t="s">
        <v>96</v>
      </c>
      <c r="CJ87">
        <v>714</v>
      </c>
      <c r="CK87" t="s">
        <v>96</v>
      </c>
      <c r="CL87">
        <v>633</v>
      </c>
      <c r="CM87" t="s">
        <v>96</v>
      </c>
      <c r="CN87">
        <v>305315234</v>
      </c>
      <c r="CO87" t="s">
        <v>96</v>
      </c>
      <c r="CP87">
        <v>3848595</v>
      </c>
      <c r="CQ87" t="s">
        <v>96</v>
      </c>
      <c r="CR87">
        <v>127602172</v>
      </c>
      <c r="CS87" t="s">
        <v>96</v>
      </c>
      <c r="CT87">
        <v>10356396</v>
      </c>
      <c r="CU87" t="s">
        <v>96</v>
      </c>
      <c r="CV87">
        <v>94991</v>
      </c>
      <c r="CW87" t="s">
        <v>96</v>
      </c>
      <c r="CX87">
        <v>1177855</v>
      </c>
      <c r="CY87" t="s">
        <v>96</v>
      </c>
      <c r="CZ87">
        <v>17.51</v>
      </c>
      <c r="DA87" t="s">
        <v>96</v>
      </c>
      <c r="DB87">
        <v>118.29</v>
      </c>
      <c r="DC87" t="s">
        <v>96</v>
      </c>
      <c r="DD87">
        <v>9040.54</v>
      </c>
      <c r="DE87" t="s">
        <v>96</v>
      </c>
      <c r="DF87">
        <v>14.74</v>
      </c>
      <c r="DG87" t="s">
        <v>96</v>
      </c>
      <c r="DH87">
        <v>6.14</v>
      </c>
      <c r="DI87" t="s">
        <v>96</v>
      </c>
      <c r="DJ87">
        <v>95</v>
      </c>
      <c r="DK87" t="s">
        <v>96</v>
      </c>
      <c r="DL87">
        <v>203</v>
      </c>
      <c r="DM87" t="s">
        <v>96</v>
      </c>
      <c r="DN87">
        <v>541</v>
      </c>
      <c r="DO87" t="s">
        <v>96</v>
      </c>
      <c r="DP87">
        <v>90</v>
      </c>
      <c r="DQ87" t="s">
        <v>96</v>
      </c>
      <c r="DR87">
        <v>10424</v>
      </c>
      <c r="DS87" t="s">
        <v>96</v>
      </c>
      <c r="DT87">
        <v>11691</v>
      </c>
      <c r="DU87" t="s">
        <v>96</v>
      </c>
      <c r="DV87">
        <v>11837</v>
      </c>
      <c r="DW87" t="s">
        <v>96</v>
      </c>
      <c r="DX87">
        <v>1061</v>
      </c>
      <c r="DY87" t="s">
        <v>96</v>
      </c>
      <c r="DZ87">
        <v>127</v>
      </c>
    </row>
    <row r="88" spans="9:130">
      <c r="I88" t="s">
        <v>97</v>
      </c>
      <c r="J88">
        <v>102.9</v>
      </c>
      <c r="K88" t="s">
        <v>97</v>
      </c>
      <c r="L88">
        <v>102.18</v>
      </c>
      <c r="M88" t="s">
        <v>97</v>
      </c>
      <c r="N88">
        <v>102.25</v>
      </c>
      <c r="O88" t="s">
        <v>97</v>
      </c>
      <c r="P88">
        <v>99.39</v>
      </c>
      <c r="Q88" t="s">
        <v>97</v>
      </c>
      <c r="R88">
        <v>2939001</v>
      </c>
      <c r="S88" t="s">
        <v>97</v>
      </c>
      <c r="T88">
        <v>10032454</v>
      </c>
      <c r="U88" t="s">
        <v>97</v>
      </c>
      <c r="V88">
        <v>4144650</v>
      </c>
      <c r="W88" t="s">
        <v>97</v>
      </c>
      <c r="X88">
        <v>5198546</v>
      </c>
      <c r="Y88" t="s">
        <v>97</v>
      </c>
      <c r="Z88">
        <v>7067855</v>
      </c>
      <c r="AA88" t="s">
        <v>97</v>
      </c>
      <c r="AB88">
        <v>3113341</v>
      </c>
      <c r="AC88" t="s">
        <v>97</v>
      </c>
      <c r="AD88">
        <v>26.36881</v>
      </c>
      <c r="AE88" t="s">
        <v>97</v>
      </c>
      <c r="AF88">
        <v>1127.9</v>
      </c>
      <c r="AG88" t="s">
        <v>97</v>
      </c>
      <c r="AH88">
        <v>1380.96</v>
      </c>
      <c r="AI88" t="s">
        <v>97</v>
      </c>
      <c r="AJ88">
        <v>171.56</v>
      </c>
      <c r="AK88" t="s">
        <v>97</v>
      </c>
      <c r="AL88">
        <v>1128.7</v>
      </c>
      <c r="AM88" t="s">
        <v>97</v>
      </c>
      <c r="AN88">
        <v>-2973.1</v>
      </c>
      <c r="AO88" t="s">
        <v>97</v>
      </c>
      <c r="AP88">
        <v>-477.6</v>
      </c>
      <c r="AQ88" t="s">
        <v>97</v>
      </c>
      <c r="AR88">
        <v>107.41</v>
      </c>
      <c r="AS88" t="s">
        <v>97</v>
      </c>
      <c r="AT88">
        <v>96.97</v>
      </c>
      <c r="AU88" t="s">
        <v>97</v>
      </c>
      <c r="AV88">
        <v>352.58</v>
      </c>
      <c r="AW88" t="s">
        <v>97</v>
      </c>
      <c r="AX88">
        <v>565.78</v>
      </c>
      <c r="AY88" t="s">
        <v>97</v>
      </c>
      <c r="AZ88">
        <v>1089.85</v>
      </c>
      <c r="BA88" t="s">
        <v>97</v>
      </c>
      <c r="BB88">
        <v>370.57</v>
      </c>
      <c r="BC88" t="s">
        <v>97</v>
      </c>
      <c r="BD88">
        <v>620.34</v>
      </c>
      <c r="BE88" t="s">
        <v>97</v>
      </c>
      <c r="BF88">
        <v>0.4639</v>
      </c>
      <c r="BG88" t="s">
        <v>97</v>
      </c>
      <c r="BH88">
        <v>1181</v>
      </c>
      <c r="BI88" t="s">
        <v>97</v>
      </c>
      <c r="BJ88">
        <v>104.6</v>
      </c>
      <c r="BK88" t="s">
        <v>97</v>
      </c>
      <c r="BL88">
        <v>149</v>
      </c>
      <c r="BM88" t="s">
        <v>97</v>
      </c>
      <c r="BN88">
        <v>22.4</v>
      </c>
      <c r="BO88" t="s">
        <v>97</v>
      </c>
      <c r="BP88">
        <v>162</v>
      </c>
      <c r="BQ88" t="s">
        <v>97</v>
      </c>
      <c r="BR88">
        <v>898.12</v>
      </c>
      <c r="BS88" t="s">
        <v>97</v>
      </c>
      <c r="BT88">
        <v>2.33</v>
      </c>
      <c r="BU88" t="s">
        <v>97</v>
      </c>
      <c r="BV88">
        <v>550.33</v>
      </c>
      <c r="BW88" t="s">
        <v>97</v>
      </c>
      <c r="BX88">
        <v>1.61</v>
      </c>
      <c r="BY88" t="s">
        <v>97</v>
      </c>
      <c r="BZ88">
        <v>2071900</v>
      </c>
      <c r="CA88" t="s">
        <v>97</v>
      </c>
      <c r="CB88">
        <v>14324.11</v>
      </c>
      <c r="CC88" t="s">
        <v>97</v>
      </c>
      <c r="CD88">
        <v>6.3</v>
      </c>
      <c r="CE88" t="s">
        <v>97</v>
      </c>
      <c r="CF88">
        <v>47.64</v>
      </c>
      <c r="CG88" t="s">
        <v>97</v>
      </c>
      <c r="CH88">
        <v>68.97</v>
      </c>
      <c r="CI88" t="s">
        <v>97</v>
      </c>
      <c r="CJ88">
        <v>741</v>
      </c>
      <c r="CK88" t="s">
        <v>97</v>
      </c>
      <c r="CL88">
        <v>641</v>
      </c>
      <c r="CM88" t="s">
        <v>97</v>
      </c>
      <c r="CN88">
        <v>302542170</v>
      </c>
      <c r="CO88" t="s">
        <v>97</v>
      </c>
      <c r="CP88">
        <v>3827418</v>
      </c>
      <c r="CQ88" t="s">
        <v>97</v>
      </c>
      <c r="CR88">
        <v>122798999</v>
      </c>
      <c r="CS88" t="s">
        <v>97</v>
      </c>
      <c r="CT88">
        <v>2977463</v>
      </c>
      <c r="CU88" t="s">
        <v>97</v>
      </c>
      <c r="CV88">
        <v>285854</v>
      </c>
      <c r="CW88" t="s">
        <v>97</v>
      </c>
      <c r="CX88">
        <v>429941</v>
      </c>
      <c r="CY88" t="s">
        <v>97</v>
      </c>
      <c r="CZ88">
        <v>17.64</v>
      </c>
      <c r="DA88" t="s">
        <v>97</v>
      </c>
      <c r="DB88">
        <v>132.48</v>
      </c>
      <c r="DC88" t="s">
        <v>97</v>
      </c>
      <c r="DD88">
        <v>8812.07</v>
      </c>
      <c r="DE88" t="s">
        <v>97</v>
      </c>
      <c r="DF88">
        <v>15.56</v>
      </c>
      <c r="DG88" t="s">
        <v>97</v>
      </c>
      <c r="DH88">
        <v>6.36</v>
      </c>
      <c r="DI88" t="s">
        <v>97</v>
      </c>
      <c r="DJ88">
        <v>94</v>
      </c>
      <c r="DK88" t="s">
        <v>97</v>
      </c>
      <c r="DL88">
        <v>200</v>
      </c>
      <c r="DM88" t="s">
        <v>97</v>
      </c>
      <c r="DN88">
        <v>617.62</v>
      </c>
      <c r="DO88" t="s">
        <v>97</v>
      </c>
      <c r="DP88">
        <v>93</v>
      </c>
      <c r="DQ88" t="s">
        <v>97</v>
      </c>
      <c r="DR88">
        <v>11808</v>
      </c>
      <c r="DS88" t="s">
        <v>97</v>
      </c>
      <c r="DT88">
        <v>10836</v>
      </c>
      <c r="DU88" t="s">
        <v>97</v>
      </c>
      <c r="DV88">
        <v>12587</v>
      </c>
      <c r="DW88" t="s">
        <v>97</v>
      </c>
      <c r="DX88">
        <v>1053</v>
      </c>
      <c r="DY88" t="s">
        <v>97</v>
      </c>
      <c r="DZ88">
        <v>133</v>
      </c>
    </row>
    <row r="89" spans="9:130">
      <c r="I89" t="s">
        <v>98</v>
      </c>
      <c r="J89">
        <v>103.3</v>
      </c>
      <c r="K89" t="s">
        <v>98</v>
      </c>
      <c r="L89">
        <v>92.38</v>
      </c>
      <c r="M89" t="s">
        <v>98</v>
      </c>
      <c r="N89">
        <v>91.1</v>
      </c>
      <c r="O89" t="s">
        <v>98</v>
      </c>
      <c r="P89">
        <v>99.39</v>
      </c>
      <c r="Q89" t="s">
        <v>98</v>
      </c>
      <c r="R89">
        <v>2701490</v>
      </c>
      <c r="S89" t="s">
        <v>98</v>
      </c>
      <c r="T89">
        <v>9577653</v>
      </c>
      <c r="U89" t="s">
        <v>98</v>
      </c>
      <c r="V89">
        <v>3812295</v>
      </c>
      <c r="W89" t="s">
        <v>98</v>
      </c>
      <c r="X89">
        <v>5251712</v>
      </c>
      <c r="Y89" t="s">
        <v>98</v>
      </c>
      <c r="Z89">
        <v>5308572</v>
      </c>
      <c r="AA89" t="s">
        <v>98</v>
      </c>
      <c r="AB89">
        <v>2965215</v>
      </c>
      <c r="AC89" t="s">
        <v>98</v>
      </c>
      <c r="AD89">
        <v>21.42327</v>
      </c>
      <c r="AE89" t="s">
        <v>98</v>
      </c>
      <c r="AF89">
        <v>1107.2</v>
      </c>
      <c r="AG89" t="s">
        <v>98</v>
      </c>
      <c r="AH89">
        <v>1331.89</v>
      </c>
      <c r="AI89" t="s">
        <v>98</v>
      </c>
      <c r="AJ89">
        <v>168.88</v>
      </c>
      <c r="AK89" t="s">
        <v>98</v>
      </c>
      <c r="AL89">
        <v>1096.7</v>
      </c>
      <c r="AM89" t="s">
        <v>98</v>
      </c>
      <c r="AN89">
        <v>1513.5</v>
      </c>
      <c r="AO89" t="s">
        <v>98</v>
      </c>
      <c r="AP89">
        <v>2698.4</v>
      </c>
      <c r="AQ89" t="s">
        <v>98</v>
      </c>
      <c r="AR89">
        <v>109.4</v>
      </c>
      <c r="AS89" t="s">
        <v>98</v>
      </c>
      <c r="AT89">
        <v>106.72</v>
      </c>
      <c r="AU89" t="s">
        <v>98</v>
      </c>
      <c r="AV89">
        <v>359.43</v>
      </c>
      <c r="AW89" t="s">
        <v>98</v>
      </c>
      <c r="AX89">
        <v>575.25</v>
      </c>
      <c r="AY89" t="s">
        <v>98</v>
      </c>
      <c r="AZ89">
        <v>1087.98</v>
      </c>
      <c r="BA89" t="s">
        <v>98</v>
      </c>
      <c r="BB89">
        <v>369.14</v>
      </c>
      <c r="BC89" t="s">
        <v>98</v>
      </c>
      <c r="BD89">
        <v>627.38</v>
      </c>
      <c r="BE89" t="s">
        <v>98</v>
      </c>
      <c r="BF89">
        <v>0.4608</v>
      </c>
      <c r="BG89" t="s">
        <v>98</v>
      </c>
      <c r="BH89">
        <v>1493</v>
      </c>
      <c r="BI89" t="s">
        <v>98</v>
      </c>
      <c r="BJ89">
        <v>114.59</v>
      </c>
      <c r="BK89" t="s">
        <v>98</v>
      </c>
      <c r="BL89">
        <v>147</v>
      </c>
      <c r="BM89" t="s">
        <v>98</v>
      </c>
      <c r="BN89">
        <v>22.68</v>
      </c>
      <c r="BO89" t="s">
        <v>98</v>
      </c>
      <c r="BP89">
        <v>159</v>
      </c>
      <c r="BQ89" t="s">
        <v>98</v>
      </c>
      <c r="BR89">
        <v>994.38</v>
      </c>
      <c r="BS89" t="s">
        <v>98</v>
      </c>
      <c r="BT89">
        <v>4.07</v>
      </c>
      <c r="BU89" t="s">
        <v>98</v>
      </c>
      <c r="BV89">
        <v>553.06</v>
      </c>
      <c r="BW89" t="s">
        <v>98</v>
      </c>
      <c r="BX89">
        <v>2.38</v>
      </c>
      <c r="BY89" t="s">
        <v>98</v>
      </c>
      <c r="BZ89">
        <v>3886398</v>
      </c>
      <c r="CA89" t="s">
        <v>98</v>
      </c>
      <c r="CB89">
        <v>14360.45</v>
      </c>
      <c r="CC89" t="s">
        <v>98</v>
      </c>
      <c r="CD89">
        <v>3.1</v>
      </c>
      <c r="CE89" t="s">
        <v>98</v>
      </c>
      <c r="CF89">
        <v>107.5</v>
      </c>
      <c r="CG89" t="s">
        <v>98</v>
      </c>
      <c r="CH89">
        <v>48.81</v>
      </c>
      <c r="CI89" t="s">
        <v>98</v>
      </c>
      <c r="CJ89">
        <v>1004</v>
      </c>
      <c r="CK89" t="s">
        <v>98</v>
      </c>
      <c r="CL89">
        <v>805</v>
      </c>
      <c r="CM89" t="s">
        <v>98</v>
      </c>
      <c r="CN89">
        <v>300805226</v>
      </c>
      <c r="CO89" t="s">
        <v>98</v>
      </c>
      <c r="CP89">
        <v>4044131</v>
      </c>
      <c r="CQ89" t="s">
        <v>98</v>
      </c>
      <c r="CR89">
        <v>120571946</v>
      </c>
      <c r="CS89" t="s">
        <v>98</v>
      </c>
      <c r="CT89">
        <v>2814554</v>
      </c>
      <c r="CU89" t="s">
        <v>98</v>
      </c>
      <c r="CV89">
        <v>173254</v>
      </c>
      <c r="CW89" t="s">
        <v>98</v>
      </c>
      <c r="CX89">
        <v>444200</v>
      </c>
      <c r="CY89" t="s">
        <v>98</v>
      </c>
      <c r="CZ89">
        <v>7.27</v>
      </c>
      <c r="DA89" t="s">
        <v>98</v>
      </c>
      <c r="DB89">
        <v>128.36</v>
      </c>
      <c r="DC89" t="s">
        <v>98</v>
      </c>
      <c r="DD89">
        <v>7393.44</v>
      </c>
      <c r="DE89" t="s">
        <v>98</v>
      </c>
      <c r="DF89">
        <v>15.8</v>
      </c>
      <c r="DG89" t="s">
        <v>98</v>
      </c>
      <c r="DH89">
        <v>8.16</v>
      </c>
      <c r="DI89" t="s">
        <v>98</v>
      </c>
      <c r="DJ89">
        <v>95</v>
      </c>
      <c r="DK89" t="s">
        <v>98</v>
      </c>
      <c r="DL89">
        <v>188</v>
      </c>
      <c r="DM89" t="s">
        <v>98</v>
      </c>
      <c r="DN89">
        <v>640.12</v>
      </c>
      <c r="DO89" t="s">
        <v>98</v>
      </c>
      <c r="DP89">
        <v>91</v>
      </c>
      <c r="DQ89" t="s">
        <v>98</v>
      </c>
      <c r="DR89">
        <v>19264</v>
      </c>
      <c r="DS89" t="s">
        <v>98</v>
      </c>
      <c r="DT89">
        <v>13127</v>
      </c>
      <c r="DU89" t="s">
        <v>98</v>
      </c>
      <c r="DV89">
        <v>13871</v>
      </c>
      <c r="DW89" t="s">
        <v>98</v>
      </c>
      <c r="DX89">
        <v>1030</v>
      </c>
      <c r="DY89" t="s">
        <v>98</v>
      </c>
      <c r="DZ89">
        <v>133</v>
      </c>
    </row>
    <row r="90" spans="9:130">
      <c r="I90" t="s">
        <v>99</v>
      </c>
      <c r="J90">
        <v>103.4</v>
      </c>
      <c r="K90" t="s">
        <v>99</v>
      </c>
      <c r="L90">
        <v>94</v>
      </c>
      <c r="M90" t="s">
        <v>99</v>
      </c>
      <c r="N90">
        <v>92.89</v>
      </c>
      <c r="O90" t="s">
        <v>99</v>
      </c>
      <c r="P90">
        <v>100.87</v>
      </c>
      <c r="Q90" t="s">
        <v>99</v>
      </c>
      <c r="R90">
        <v>3257494</v>
      </c>
      <c r="S90" t="s">
        <v>99</v>
      </c>
      <c r="T90">
        <v>11519180</v>
      </c>
      <c r="U90" t="s">
        <v>99</v>
      </c>
      <c r="V90">
        <v>4645718</v>
      </c>
      <c r="W90" t="s">
        <v>99</v>
      </c>
      <c r="X90">
        <v>6242208</v>
      </c>
      <c r="Y90" t="s">
        <v>99</v>
      </c>
      <c r="Z90">
        <v>7892275</v>
      </c>
      <c r="AA90" t="s">
        <v>99</v>
      </c>
      <c r="AB90">
        <v>3908155</v>
      </c>
      <c r="AC90" t="s">
        <v>99</v>
      </c>
      <c r="AD90">
        <v>25.61319</v>
      </c>
      <c r="AE90" t="s">
        <v>99</v>
      </c>
      <c r="AF90">
        <v>1072.3</v>
      </c>
      <c r="AG90" t="s">
        <v>99</v>
      </c>
      <c r="AH90">
        <v>1313.77</v>
      </c>
      <c r="AI90" t="s">
        <v>99</v>
      </c>
      <c r="AJ90">
        <v>164.92</v>
      </c>
      <c r="AK90" t="s">
        <v>99</v>
      </c>
      <c r="AL90">
        <v>1071.5</v>
      </c>
      <c r="AM90" t="s">
        <v>99</v>
      </c>
      <c r="AN90">
        <v>-2309.5</v>
      </c>
      <c r="AO90" t="s">
        <v>99</v>
      </c>
      <c r="AP90">
        <v>232.8</v>
      </c>
      <c r="AQ90" t="s">
        <v>99</v>
      </c>
      <c r="AR90">
        <v>118.35</v>
      </c>
      <c r="AS90" t="s">
        <v>99</v>
      </c>
      <c r="AT90">
        <v>113.93</v>
      </c>
      <c r="AU90" t="s">
        <v>99</v>
      </c>
      <c r="AV90">
        <v>370.56</v>
      </c>
      <c r="AW90" t="s">
        <v>99</v>
      </c>
      <c r="AX90">
        <v>569.61</v>
      </c>
      <c r="AY90" t="s">
        <v>99</v>
      </c>
      <c r="AZ90">
        <v>1077.52</v>
      </c>
      <c r="BA90" t="s">
        <v>99</v>
      </c>
      <c r="BB90">
        <v>356.54</v>
      </c>
      <c r="BC90" t="s">
        <v>99</v>
      </c>
      <c r="BD90">
        <v>619.54</v>
      </c>
      <c r="BE90" t="s">
        <v>99</v>
      </c>
      <c r="BF90">
        <v>0.4425</v>
      </c>
      <c r="BG90" t="s">
        <v>99</v>
      </c>
      <c r="BH90">
        <v>1343</v>
      </c>
      <c r="BI90" t="s">
        <v>99</v>
      </c>
      <c r="BJ90">
        <v>123.91</v>
      </c>
      <c r="BK90" t="s">
        <v>99</v>
      </c>
      <c r="BL90">
        <v>147</v>
      </c>
      <c r="BM90" t="s">
        <v>99</v>
      </c>
      <c r="BN90">
        <v>22.54</v>
      </c>
      <c r="BO90" t="s">
        <v>99</v>
      </c>
      <c r="BP90">
        <v>159</v>
      </c>
      <c r="BQ90" t="s">
        <v>99</v>
      </c>
      <c r="BR90">
        <v>1045</v>
      </c>
      <c r="BS90" t="s">
        <v>99</v>
      </c>
      <c r="BT90">
        <v>4.11</v>
      </c>
      <c r="BU90" t="s">
        <v>99</v>
      </c>
      <c r="BV90">
        <v>558.53</v>
      </c>
      <c r="BW90" t="s">
        <v>99</v>
      </c>
      <c r="BX90">
        <v>2.15</v>
      </c>
      <c r="BY90" t="s">
        <v>99</v>
      </c>
      <c r="BZ90">
        <v>3025986</v>
      </c>
      <c r="CA90" t="s">
        <v>99</v>
      </c>
      <c r="CB90">
        <v>14463.87</v>
      </c>
      <c r="CC90" t="s">
        <v>99</v>
      </c>
      <c r="CD90">
        <v>6.11</v>
      </c>
      <c r="CE90" t="s">
        <v>99</v>
      </c>
      <c r="CF90">
        <v>210.56</v>
      </c>
      <c r="CG90" t="s">
        <v>99</v>
      </c>
      <c r="CH90">
        <v>59.48</v>
      </c>
      <c r="CI90" t="s">
        <v>99</v>
      </c>
      <c r="CJ90">
        <v>858</v>
      </c>
      <c r="CK90" t="s">
        <v>99</v>
      </c>
      <c r="CL90">
        <v>846</v>
      </c>
      <c r="CM90" t="s">
        <v>99</v>
      </c>
      <c r="CN90">
        <v>292741065</v>
      </c>
      <c r="CO90" t="s">
        <v>99</v>
      </c>
      <c r="CP90">
        <v>4108134</v>
      </c>
      <c r="CQ90" t="s">
        <v>99</v>
      </c>
      <c r="CR90">
        <v>116480150</v>
      </c>
      <c r="CS90" t="s">
        <v>99</v>
      </c>
      <c r="CT90">
        <v>3344922</v>
      </c>
      <c r="CU90" t="s">
        <v>99</v>
      </c>
      <c r="CV90">
        <v>184996</v>
      </c>
      <c r="CW90" t="s">
        <v>99</v>
      </c>
      <c r="CX90">
        <v>1425152</v>
      </c>
      <c r="CY90" t="s">
        <v>99</v>
      </c>
      <c r="CZ90">
        <v>9.77</v>
      </c>
      <c r="DA90" t="s">
        <v>99</v>
      </c>
      <c r="DB90">
        <v>126.13</v>
      </c>
      <c r="DC90" t="s">
        <v>99</v>
      </c>
      <c r="DD90">
        <v>9926.1</v>
      </c>
      <c r="DE90" t="s">
        <v>99</v>
      </c>
      <c r="DF90">
        <v>15.44</v>
      </c>
      <c r="DG90" t="s">
        <v>99</v>
      </c>
      <c r="DH90">
        <v>8.82</v>
      </c>
      <c r="DI90" t="s">
        <v>99</v>
      </c>
      <c r="DJ90">
        <v>95</v>
      </c>
      <c r="DK90" t="s">
        <v>99</v>
      </c>
      <c r="DL90">
        <v>187</v>
      </c>
      <c r="DM90" t="s">
        <v>99</v>
      </c>
      <c r="DN90">
        <v>666.9</v>
      </c>
      <c r="DO90" t="s">
        <v>99</v>
      </c>
      <c r="DP90">
        <v>91</v>
      </c>
      <c r="DQ90" t="s">
        <v>99</v>
      </c>
      <c r="DR90">
        <v>14083</v>
      </c>
      <c r="DS90" t="s">
        <v>99</v>
      </c>
      <c r="DT90">
        <v>12118</v>
      </c>
      <c r="DU90" t="s">
        <v>99</v>
      </c>
      <c r="DV90">
        <v>13684</v>
      </c>
      <c r="DW90" t="s">
        <v>99</v>
      </c>
      <c r="DX90">
        <v>1008</v>
      </c>
      <c r="DY90" t="s">
        <v>99</v>
      </c>
      <c r="DZ90">
        <v>134</v>
      </c>
    </row>
    <row r="91" spans="9:130">
      <c r="I91" t="s">
        <v>100</v>
      </c>
      <c r="J91">
        <v>103.6</v>
      </c>
      <c r="K91" t="s">
        <v>100</v>
      </c>
      <c r="L91">
        <v>98.18</v>
      </c>
      <c r="M91" t="s">
        <v>100</v>
      </c>
      <c r="N91">
        <v>97.67</v>
      </c>
      <c r="O91" t="s">
        <v>100</v>
      </c>
      <c r="P91">
        <v>100.87</v>
      </c>
      <c r="Q91" t="s">
        <v>100</v>
      </c>
      <c r="R91">
        <v>3575417</v>
      </c>
      <c r="S91" t="s">
        <v>100</v>
      </c>
      <c r="T91">
        <v>10810932</v>
      </c>
      <c r="U91" t="s">
        <v>100</v>
      </c>
      <c r="V91">
        <v>5095448</v>
      </c>
      <c r="W91" t="s">
        <v>100</v>
      </c>
      <c r="X91">
        <v>5826191</v>
      </c>
      <c r="Y91" t="s">
        <v>100</v>
      </c>
      <c r="Z91">
        <v>7634093</v>
      </c>
      <c r="AA91" t="s">
        <v>100</v>
      </c>
      <c r="AB91">
        <v>3819075</v>
      </c>
      <c r="AC91" t="s">
        <v>100</v>
      </c>
      <c r="AD91">
        <v>43.56492</v>
      </c>
      <c r="AE91" t="s">
        <v>100</v>
      </c>
      <c r="AF91">
        <v>1080.6</v>
      </c>
      <c r="AG91" t="s">
        <v>100</v>
      </c>
      <c r="AH91">
        <v>1335.56</v>
      </c>
      <c r="AI91" t="s">
        <v>100</v>
      </c>
      <c r="AJ91">
        <v>166.68</v>
      </c>
      <c r="AK91" t="s">
        <v>100</v>
      </c>
      <c r="AL91">
        <v>1079.2</v>
      </c>
      <c r="AM91" t="s">
        <v>100</v>
      </c>
      <c r="AN91">
        <v>-2358.7</v>
      </c>
      <c r="AO91" t="s">
        <v>100</v>
      </c>
      <c r="AP91">
        <v>431.4</v>
      </c>
      <c r="AQ91" t="s">
        <v>100</v>
      </c>
      <c r="AR91">
        <v>109.66</v>
      </c>
      <c r="AS91" t="s">
        <v>100</v>
      </c>
      <c r="AT91">
        <v>102.7</v>
      </c>
      <c r="AU91" t="s">
        <v>100</v>
      </c>
      <c r="AV91">
        <v>350.06</v>
      </c>
      <c r="AW91" t="s">
        <v>100</v>
      </c>
      <c r="AX91">
        <v>564.53</v>
      </c>
      <c r="AY91" t="s">
        <v>100</v>
      </c>
      <c r="AZ91">
        <v>1048.23</v>
      </c>
      <c r="BA91" t="s">
        <v>100</v>
      </c>
      <c r="BB91">
        <v>354.68</v>
      </c>
      <c r="BC91" t="s">
        <v>100</v>
      </c>
      <c r="BD91">
        <v>611.97</v>
      </c>
      <c r="BE91" t="s">
        <v>100</v>
      </c>
      <c r="BF91">
        <v>0.4145</v>
      </c>
      <c r="BG91" t="s">
        <v>100</v>
      </c>
      <c r="BH91">
        <v>1352</v>
      </c>
      <c r="BI91" t="s">
        <v>100</v>
      </c>
      <c r="BJ91">
        <v>114.9</v>
      </c>
      <c r="BK91" t="s">
        <v>100</v>
      </c>
      <c r="BL91">
        <v>147</v>
      </c>
      <c r="BM91" t="s">
        <v>100</v>
      </c>
      <c r="BN91">
        <v>22.34</v>
      </c>
      <c r="BO91" t="s">
        <v>100</v>
      </c>
      <c r="BP91">
        <v>159</v>
      </c>
      <c r="BQ91" t="s">
        <v>100</v>
      </c>
      <c r="BR91">
        <v>1017.5</v>
      </c>
      <c r="BS91" t="s">
        <v>100</v>
      </c>
      <c r="BT91">
        <v>2.44</v>
      </c>
      <c r="BU91" t="s">
        <v>100</v>
      </c>
      <c r="BV91">
        <v>563.12</v>
      </c>
      <c r="BW91" t="s">
        <v>100</v>
      </c>
      <c r="BX91">
        <v>3.23</v>
      </c>
      <c r="BY91" t="s">
        <v>100</v>
      </c>
      <c r="BZ91">
        <v>4105237</v>
      </c>
      <c r="CA91" t="s">
        <v>100</v>
      </c>
      <c r="CB91">
        <v>14666.01</v>
      </c>
      <c r="CC91" t="s">
        <v>100</v>
      </c>
      <c r="CD91">
        <v>0</v>
      </c>
      <c r="CE91" t="s">
        <v>100</v>
      </c>
      <c r="CF91">
        <v>170.28</v>
      </c>
      <c r="CG91" t="s">
        <v>100</v>
      </c>
      <c r="CH91">
        <v>52.88</v>
      </c>
      <c r="CI91" t="s">
        <v>100</v>
      </c>
      <c r="CJ91">
        <v>786</v>
      </c>
      <c r="CK91" t="s">
        <v>100</v>
      </c>
      <c r="CL91">
        <v>810</v>
      </c>
      <c r="CM91" t="s">
        <v>100</v>
      </c>
      <c r="CN91">
        <v>288026948</v>
      </c>
      <c r="CO91" t="s">
        <v>100</v>
      </c>
      <c r="CP91">
        <v>4072225</v>
      </c>
      <c r="CQ91" t="s">
        <v>100</v>
      </c>
      <c r="CR91">
        <v>112564142</v>
      </c>
      <c r="CS91" t="s">
        <v>100</v>
      </c>
      <c r="CT91">
        <v>3174606</v>
      </c>
      <c r="CU91" t="s">
        <v>100</v>
      </c>
      <c r="CV91">
        <v>194644</v>
      </c>
      <c r="CW91" t="s">
        <v>100</v>
      </c>
      <c r="CX91">
        <v>1137208</v>
      </c>
      <c r="CY91" t="s">
        <v>100</v>
      </c>
      <c r="CZ91">
        <v>11.34</v>
      </c>
      <c r="DA91" t="s">
        <v>100</v>
      </c>
      <c r="DB91">
        <v>122.5</v>
      </c>
      <c r="DC91" t="s">
        <v>100</v>
      </c>
      <c r="DD91">
        <v>12478.9</v>
      </c>
      <c r="DE91" t="s">
        <v>100</v>
      </c>
      <c r="DF91">
        <v>15.98</v>
      </c>
      <c r="DG91" t="s">
        <v>100</v>
      </c>
      <c r="DH91">
        <v>8.07</v>
      </c>
      <c r="DI91" t="s">
        <v>100</v>
      </c>
      <c r="DJ91">
        <v>95</v>
      </c>
      <c r="DK91" t="s">
        <v>100</v>
      </c>
      <c r="DL91">
        <v>189</v>
      </c>
      <c r="DM91" t="s">
        <v>100</v>
      </c>
      <c r="DN91">
        <v>639.5</v>
      </c>
      <c r="DO91" t="s">
        <v>100</v>
      </c>
      <c r="DP91">
        <v>91</v>
      </c>
      <c r="DQ91" t="s">
        <v>100</v>
      </c>
      <c r="DR91">
        <v>13244</v>
      </c>
      <c r="DS91" t="s">
        <v>100</v>
      </c>
      <c r="DT91">
        <v>12686</v>
      </c>
      <c r="DU91" t="s">
        <v>100</v>
      </c>
      <c r="DV91">
        <v>13597</v>
      </c>
      <c r="DW91" t="s">
        <v>100</v>
      </c>
      <c r="DX91">
        <v>1012</v>
      </c>
      <c r="DY91" t="s">
        <v>100</v>
      </c>
      <c r="DZ91">
        <v>135</v>
      </c>
    </row>
    <row r="92" spans="9:130">
      <c r="I92" t="s">
        <v>101</v>
      </c>
      <c r="J92">
        <v>103.8</v>
      </c>
      <c r="K92" t="s">
        <v>101</v>
      </c>
      <c r="L92">
        <v>94.33</v>
      </c>
      <c r="M92" t="s">
        <v>101</v>
      </c>
      <c r="N92">
        <v>93.24</v>
      </c>
      <c r="O92" t="s">
        <v>101</v>
      </c>
      <c r="P92">
        <v>100.87</v>
      </c>
      <c r="Q92" t="s">
        <v>101</v>
      </c>
      <c r="R92">
        <v>3058715</v>
      </c>
      <c r="S92" t="s">
        <v>101</v>
      </c>
      <c r="T92">
        <v>11294812</v>
      </c>
      <c r="U92" t="s">
        <v>101</v>
      </c>
      <c r="V92">
        <v>5171510</v>
      </c>
      <c r="W92" t="s">
        <v>101</v>
      </c>
      <c r="X92">
        <v>5560190</v>
      </c>
      <c r="Y92" t="s">
        <v>101</v>
      </c>
      <c r="Z92">
        <v>7775044</v>
      </c>
      <c r="AA92" t="s">
        <v>101</v>
      </c>
      <c r="AB92">
        <v>4470666</v>
      </c>
      <c r="AC92" t="s">
        <v>101</v>
      </c>
      <c r="AD92">
        <v>20.46396</v>
      </c>
      <c r="AE92" t="s">
        <v>101</v>
      </c>
      <c r="AF92">
        <v>1078.1</v>
      </c>
      <c r="AG92" t="s">
        <v>101</v>
      </c>
      <c r="AH92">
        <v>1335.69</v>
      </c>
      <c r="AI92" t="s">
        <v>101</v>
      </c>
      <c r="AJ92">
        <v>166.8</v>
      </c>
      <c r="AK92" t="s">
        <v>101</v>
      </c>
      <c r="AL92">
        <v>1067.7</v>
      </c>
      <c r="AM92" t="s">
        <v>101</v>
      </c>
      <c r="AN92">
        <v>-1058.6</v>
      </c>
      <c r="AO92" t="s">
        <v>101</v>
      </c>
      <c r="AP92">
        <v>-651.2</v>
      </c>
      <c r="AQ92" t="s">
        <v>101</v>
      </c>
      <c r="AR92">
        <v>106.75</v>
      </c>
      <c r="AS92" t="s">
        <v>101</v>
      </c>
      <c r="AT92">
        <v>95.42</v>
      </c>
      <c r="AU92" t="s">
        <v>101</v>
      </c>
      <c r="AV92">
        <v>338.05</v>
      </c>
      <c r="AW92" t="s">
        <v>101</v>
      </c>
      <c r="AX92">
        <v>550.3</v>
      </c>
      <c r="AY92" t="s">
        <v>101</v>
      </c>
      <c r="AZ92">
        <v>1035.83</v>
      </c>
      <c r="BA92" t="s">
        <v>101</v>
      </c>
      <c r="BB92">
        <v>333.09</v>
      </c>
      <c r="BC92" t="s">
        <v>101</v>
      </c>
      <c r="BD92">
        <v>600.62</v>
      </c>
      <c r="BE92" t="s">
        <v>101</v>
      </c>
      <c r="BF92">
        <v>0.3972</v>
      </c>
      <c r="BG92" t="s">
        <v>101</v>
      </c>
      <c r="BH92">
        <v>1433</v>
      </c>
      <c r="BI92" t="s">
        <v>101</v>
      </c>
      <c r="BJ92">
        <v>115.85</v>
      </c>
      <c r="BK92" t="s">
        <v>101</v>
      </c>
      <c r="BL92">
        <v>147</v>
      </c>
      <c r="BM92" t="s">
        <v>101</v>
      </c>
      <c r="BN92">
        <v>22.51</v>
      </c>
      <c r="BO92" t="s">
        <v>101</v>
      </c>
      <c r="BP92">
        <v>159</v>
      </c>
      <c r="BQ92" t="s">
        <v>101</v>
      </c>
      <c r="BR92">
        <v>1010.62</v>
      </c>
      <c r="BS92" t="s">
        <v>101</v>
      </c>
      <c r="BT92">
        <v>4.23</v>
      </c>
      <c r="BU92" t="s">
        <v>101</v>
      </c>
      <c r="BV92">
        <v>569.92</v>
      </c>
      <c r="BW92" t="s">
        <v>101</v>
      </c>
      <c r="BX92">
        <v>3.31</v>
      </c>
      <c r="BY92" t="s">
        <v>101</v>
      </c>
      <c r="BZ92">
        <v>3543008</v>
      </c>
      <c r="CA92" t="s">
        <v>101</v>
      </c>
      <c r="CB92">
        <v>14835.98</v>
      </c>
      <c r="CC92" t="s">
        <v>101</v>
      </c>
      <c r="CD92">
        <v>5.23</v>
      </c>
      <c r="CE92" t="s">
        <v>101</v>
      </c>
      <c r="CF92">
        <v>96.95</v>
      </c>
      <c r="CG92" t="s">
        <v>101</v>
      </c>
      <c r="CH92">
        <v>53.33</v>
      </c>
      <c r="CI92" t="s">
        <v>101</v>
      </c>
      <c r="CJ92">
        <v>744</v>
      </c>
      <c r="CK92" t="s">
        <v>101</v>
      </c>
      <c r="CL92">
        <v>690</v>
      </c>
      <c r="CM92" t="s">
        <v>101</v>
      </c>
      <c r="CN92">
        <v>281336566</v>
      </c>
      <c r="CO92" t="s">
        <v>101</v>
      </c>
      <c r="CP92">
        <v>4096586</v>
      </c>
      <c r="CQ92" t="s">
        <v>101</v>
      </c>
      <c r="CR92">
        <v>111051772</v>
      </c>
      <c r="CS92" t="s">
        <v>101</v>
      </c>
      <c r="CT92">
        <v>4758745</v>
      </c>
      <c r="CU92" t="s">
        <v>101</v>
      </c>
      <c r="CV92">
        <v>539094</v>
      </c>
      <c r="CW92" t="s">
        <v>101</v>
      </c>
      <c r="CX92">
        <v>490378</v>
      </c>
      <c r="CY92" t="s">
        <v>101</v>
      </c>
      <c r="CZ92">
        <v>14.9</v>
      </c>
      <c r="DA92" t="s">
        <v>101</v>
      </c>
      <c r="DB92">
        <v>119.12</v>
      </c>
      <c r="DC92" t="s">
        <v>101</v>
      </c>
      <c r="DD92">
        <v>10427.24</v>
      </c>
      <c r="DE92" t="s">
        <v>101</v>
      </c>
      <c r="DF92">
        <v>14.2</v>
      </c>
      <c r="DG92" t="s">
        <v>101</v>
      </c>
      <c r="DH92">
        <v>7.18</v>
      </c>
      <c r="DI92" t="s">
        <v>101</v>
      </c>
      <c r="DJ92">
        <v>95</v>
      </c>
      <c r="DK92" t="s">
        <v>101</v>
      </c>
      <c r="DL92">
        <v>187</v>
      </c>
      <c r="DM92" t="s">
        <v>101</v>
      </c>
      <c r="DN92">
        <v>656.12</v>
      </c>
      <c r="DO92" t="s">
        <v>101</v>
      </c>
      <c r="DP92">
        <v>91</v>
      </c>
      <c r="DQ92" t="s">
        <v>101</v>
      </c>
      <c r="DR92">
        <v>9020</v>
      </c>
      <c r="DS92" t="s">
        <v>101</v>
      </c>
      <c r="DT92">
        <v>12922</v>
      </c>
      <c r="DU92" t="s">
        <v>101</v>
      </c>
      <c r="DV92">
        <v>13176</v>
      </c>
      <c r="DW92" t="s">
        <v>101</v>
      </c>
      <c r="DX92">
        <v>997</v>
      </c>
      <c r="DY92" t="s">
        <v>101</v>
      </c>
      <c r="DZ92">
        <v>134</v>
      </c>
    </row>
    <row r="93" spans="9:130">
      <c r="I93" t="s">
        <v>102</v>
      </c>
      <c r="J93">
        <v>104.3</v>
      </c>
      <c r="K93" t="s">
        <v>102</v>
      </c>
      <c r="L93">
        <v>93.9</v>
      </c>
      <c r="M93" t="s">
        <v>102</v>
      </c>
      <c r="N93">
        <v>92.13</v>
      </c>
      <c r="O93" t="s">
        <v>102</v>
      </c>
      <c r="P93">
        <v>100.87</v>
      </c>
      <c r="Q93" t="s">
        <v>102</v>
      </c>
      <c r="R93">
        <v>3402469</v>
      </c>
      <c r="S93" t="s">
        <v>102</v>
      </c>
      <c r="T93">
        <v>11126426</v>
      </c>
      <c r="U93" t="s">
        <v>102</v>
      </c>
      <c r="V93">
        <v>4969269</v>
      </c>
      <c r="W93" t="s">
        <v>102</v>
      </c>
      <c r="X93">
        <v>6139413</v>
      </c>
      <c r="Y93" t="s">
        <v>102</v>
      </c>
      <c r="Z93">
        <v>7473500</v>
      </c>
      <c r="AA93" t="s">
        <v>102</v>
      </c>
      <c r="AB93">
        <v>3917067</v>
      </c>
      <c r="AC93" t="s">
        <v>102</v>
      </c>
      <c r="AD93">
        <v>19.1212</v>
      </c>
      <c r="AE93" t="s">
        <v>102</v>
      </c>
      <c r="AF93">
        <v>1052.6</v>
      </c>
      <c r="AG93" t="s">
        <v>102</v>
      </c>
      <c r="AH93">
        <v>1353.22</v>
      </c>
      <c r="AI93" t="s">
        <v>102</v>
      </c>
      <c r="AJ93">
        <v>163.39</v>
      </c>
      <c r="AK93" t="s">
        <v>102</v>
      </c>
      <c r="AL93">
        <v>1054.5</v>
      </c>
      <c r="AM93" t="s">
        <v>102</v>
      </c>
      <c r="AN93">
        <v>1496.1</v>
      </c>
      <c r="AO93" t="s">
        <v>102</v>
      </c>
      <c r="AP93">
        <v>2740.3</v>
      </c>
      <c r="AQ93" t="s">
        <v>102</v>
      </c>
      <c r="AR93">
        <v>111.1</v>
      </c>
      <c r="AS93" t="s">
        <v>102</v>
      </c>
      <c r="AT93">
        <v>95.7</v>
      </c>
      <c r="AU93" t="s">
        <v>102</v>
      </c>
      <c r="AV93">
        <v>342.08</v>
      </c>
      <c r="AW93" t="s">
        <v>102</v>
      </c>
      <c r="AX93">
        <v>554.05</v>
      </c>
      <c r="AY93" t="s">
        <v>102</v>
      </c>
      <c r="AZ93">
        <v>1078.98</v>
      </c>
      <c r="BA93" t="s">
        <v>102</v>
      </c>
      <c r="BB93">
        <v>312.59</v>
      </c>
      <c r="BC93" t="s">
        <v>102</v>
      </c>
      <c r="BD93">
        <v>595.35</v>
      </c>
      <c r="BE93" t="s">
        <v>102</v>
      </c>
      <c r="BF93">
        <v>0.4128</v>
      </c>
      <c r="BG93" t="s">
        <v>102</v>
      </c>
      <c r="BH93">
        <v>1366</v>
      </c>
      <c r="BI93" t="s">
        <v>102</v>
      </c>
      <c r="BJ93">
        <v>117.95</v>
      </c>
      <c r="BK93" t="s">
        <v>102</v>
      </c>
      <c r="BL93">
        <v>141</v>
      </c>
      <c r="BM93" t="s">
        <v>102</v>
      </c>
      <c r="BN93">
        <v>23.62</v>
      </c>
      <c r="BO93" t="s">
        <v>102</v>
      </c>
      <c r="BP93">
        <v>159</v>
      </c>
      <c r="BQ93" t="s">
        <v>102</v>
      </c>
      <c r="BR93">
        <v>995.5</v>
      </c>
      <c r="BS93" t="s">
        <v>102</v>
      </c>
      <c r="BT93">
        <v>3.19</v>
      </c>
      <c r="BU93" t="s">
        <v>102</v>
      </c>
      <c r="BV93">
        <v>575.55</v>
      </c>
      <c r="BW93" t="s">
        <v>102</v>
      </c>
      <c r="BX93">
        <v>1.83</v>
      </c>
      <c r="BY93" t="s">
        <v>102</v>
      </c>
      <c r="BZ93">
        <v>3436283</v>
      </c>
      <c r="CA93" t="s">
        <v>102</v>
      </c>
      <c r="CB93">
        <v>14927.7</v>
      </c>
      <c r="CC93" t="s">
        <v>102</v>
      </c>
      <c r="CD93">
        <v>10.04</v>
      </c>
      <c r="CE93" t="s">
        <v>102</v>
      </c>
      <c r="CF93">
        <v>100.86</v>
      </c>
      <c r="CG93" t="s">
        <v>102</v>
      </c>
      <c r="CH93">
        <v>51.09</v>
      </c>
      <c r="CI93" t="s">
        <v>102</v>
      </c>
      <c r="CJ93">
        <v>740</v>
      </c>
      <c r="CK93" t="s">
        <v>102</v>
      </c>
      <c r="CL93">
        <v>675</v>
      </c>
      <c r="CM93" t="s">
        <v>102</v>
      </c>
      <c r="CN93">
        <v>277552397</v>
      </c>
      <c r="CO93" t="s">
        <v>102</v>
      </c>
      <c r="CP93">
        <v>4529423</v>
      </c>
      <c r="CQ93" t="s">
        <v>102</v>
      </c>
      <c r="CR93">
        <v>106733223</v>
      </c>
      <c r="CS93" t="s">
        <v>102</v>
      </c>
      <c r="CT93">
        <v>1951163</v>
      </c>
      <c r="CU93" t="s">
        <v>102</v>
      </c>
      <c r="CV93">
        <v>34836</v>
      </c>
      <c r="CW93" t="s">
        <v>102</v>
      </c>
      <c r="CX93">
        <v>1232121</v>
      </c>
      <c r="CY93" t="s">
        <v>102</v>
      </c>
      <c r="CZ93">
        <v>15.41</v>
      </c>
      <c r="DA93" t="s">
        <v>102</v>
      </c>
      <c r="DB93">
        <v>120.09</v>
      </c>
      <c r="DC93" t="s">
        <v>102</v>
      </c>
      <c r="DD93">
        <v>12476.95</v>
      </c>
      <c r="DE93" t="s">
        <v>102</v>
      </c>
      <c r="DF93">
        <v>15.32</v>
      </c>
      <c r="DG93" t="s">
        <v>102</v>
      </c>
      <c r="DH93">
        <v>6.84</v>
      </c>
      <c r="DI93" t="s">
        <v>102</v>
      </c>
      <c r="DJ93">
        <v>95</v>
      </c>
      <c r="DK93" t="s">
        <v>102</v>
      </c>
      <c r="DL93">
        <v>179</v>
      </c>
      <c r="DM93" t="s">
        <v>102</v>
      </c>
      <c r="DN93">
        <v>665.9</v>
      </c>
      <c r="DO93" t="s">
        <v>102</v>
      </c>
      <c r="DP93">
        <v>91</v>
      </c>
      <c r="DQ93" t="s">
        <v>102</v>
      </c>
      <c r="DR93">
        <v>7714</v>
      </c>
      <c r="DS93" t="s">
        <v>102</v>
      </c>
      <c r="DT93">
        <v>11764</v>
      </c>
      <c r="DU93" t="s">
        <v>102</v>
      </c>
      <c r="DV93">
        <v>11245</v>
      </c>
      <c r="DW93" t="s">
        <v>102</v>
      </c>
      <c r="DX93">
        <v>982</v>
      </c>
      <c r="DY93" t="s">
        <v>102</v>
      </c>
      <c r="DZ93">
        <v>133</v>
      </c>
    </row>
    <row r="94" spans="9:130">
      <c r="I94" t="s">
        <v>103</v>
      </c>
      <c r="J94">
        <v>105</v>
      </c>
      <c r="K94" t="s">
        <v>103</v>
      </c>
      <c r="L94">
        <v>94.86</v>
      </c>
      <c r="M94" t="s">
        <v>103</v>
      </c>
      <c r="N94">
        <v>92.58</v>
      </c>
      <c r="O94" t="s">
        <v>103</v>
      </c>
      <c r="P94">
        <v>100.87</v>
      </c>
      <c r="Q94" t="s">
        <v>103</v>
      </c>
      <c r="R94">
        <v>3407616</v>
      </c>
      <c r="S94" t="s">
        <v>103</v>
      </c>
      <c r="T94">
        <v>11829363</v>
      </c>
      <c r="U94" t="s">
        <v>103</v>
      </c>
      <c r="V94">
        <v>4650594</v>
      </c>
      <c r="W94" t="s">
        <v>103</v>
      </c>
      <c r="X94">
        <v>5867725</v>
      </c>
      <c r="Y94" t="s">
        <v>103</v>
      </c>
      <c r="Z94">
        <v>7103827</v>
      </c>
      <c r="AA94" t="s">
        <v>103</v>
      </c>
      <c r="AB94">
        <v>3610226</v>
      </c>
      <c r="AC94" t="s">
        <v>103</v>
      </c>
      <c r="AD94">
        <v>46.53984</v>
      </c>
      <c r="AE94" t="s">
        <v>103</v>
      </c>
      <c r="AF94">
        <v>1071.7</v>
      </c>
      <c r="AG94" t="s">
        <v>103</v>
      </c>
      <c r="AH94">
        <v>1396.81</v>
      </c>
      <c r="AI94" t="s">
        <v>103</v>
      </c>
      <c r="AJ94">
        <v>167.96</v>
      </c>
      <c r="AK94" t="s">
        <v>103</v>
      </c>
      <c r="AL94">
        <v>1066.8</v>
      </c>
      <c r="AM94" t="s">
        <v>103</v>
      </c>
      <c r="AN94">
        <v>4139.9</v>
      </c>
      <c r="AO94" t="s">
        <v>103</v>
      </c>
      <c r="AP94">
        <v>4788.7</v>
      </c>
      <c r="AQ94" t="s">
        <v>103</v>
      </c>
      <c r="AR94">
        <v>109.73</v>
      </c>
      <c r="AS94" t="s">
        <v>103</v>
      </c>
      <c r="AT94">
        <v>88.81</v>
      </c>
      <c r="AU94" t="s">
        <v>103</v>
      </c>
      <c r="AV94">
        <v>342.57</v>
      </c>
      <c r="AW94" t="s">
        <v>103</v>
      </c>
      <c r="AX94">
        <v>544.28</v>
      </c>
      <c r="AY94" t="s">
        <v>103</v>
      </c>
      <c r="AZ94">
        <v>995.76</v>
      </c>
      <c r="BA94" t="s">
        <v>103</v>
      </c>
      <c r="BB94">
        <v>310.69</v>
      </c>
      <c r="BC94" t="s">
        <v>103</v>
      </c>
      <c r="BD94">
        <v>571.63</v>
      </c>
      <c r="BE94" t="s">
        <v>103</v>
      </c>
      <c r="BF94">
        <v>0.508</v>
      </c>
      <c r="BG94" t="s">
        <v>103</v>
      </c>
      <c r="BH94">
        <v>1387</v>
      </c>
      <c r="BI94" t="s">
        <v>103</v>
      </c>
      <c r="BJ94">
        <v>109.93</v>
      </c>
      <c r="BK94" t="s">
        <v>103</v>
      </c>
      <c r="BL94">
        <v>138</v>
      </c>
      <c r="BM94" t="s">
        <v>103</v>
      </c>
      <c r="BN94">
        <v>23.33</v>
      </c>
      <c r="BO94" t="s">
        <v>103</v>
      </c>
      <c r="BP94">
        <v>159</v>
      </c>
      <c r="BQ94" t="s">
        <v>103</v>
      </c>
      <c r="BR94">
        <v>969.38</v>
      </c>
      <c r="BS94" t="s">
        <v>103</v>
      </c>
      <c r="BT94">
        <v>2.39</v>
      </c>
      <c r="BU94" t="s">
        <v>103</v>
      </c>
      <c r="BV94">
        <v>582.83</v>
      </c>
      <c r="BW94" t="s">
        <v>103</v>
      </c>
      <c r="BX94">
        <v>1.47</v>
      </c>
      <c r="BY94" t="s">
        <v>103</v>
      </c>
      <c r="BZ94">
        <v>2845474</v>
      </c>
      <c r="CA94" t="s">
        <v>103</v>
      </c>
      <c r="CB94">
        <v>15017.65</v>
      </c>
      <c r="CC94" t="s">
        <v>103</v>
      </c>
      <c r="CD94">
        <v>2.88</v>
      </c>
      <c r="CE94" t="s">
        <v>103</v>
      </c>
      <c r="CF94">
        <v>79.72</v>
      </c>
      <c r="CG94" t="s">
        <v>103</v>
      </c>
      <c r="CH94">
        <v>54.55</v>
      </c>
      <c r="CI94" t="s">
        <v>103</v>
      </c>
      <c r="CJ94">
        <v>699</v>
      </c>
      <c r="CK94" t="s">
        <v>103</v>
      </c>
      <c r="CL94">
        <v>685</v>
      </c>
      <c r="CM94" t="s">
        <v>103</v>
      </c>
      <c r="CN94">
        <v>270218319</v>
      </c>
      <c r="CO94" t="s">
        <v>103</v>
      </c>
      <c r="CP94">
        <v>4463399</v>
      </c>
      <c r="CQ94" t="s">
        <v>103</v>
      </c>
      <c r="CR94">
        <v>103369259</v>
      </c>
      <c r="CS94" t="s">
        <v>103</v>
      </c>
      <c r="CT94">
        <v>3441748</v>
      </c>
      <c r="CU94" t="s">
        <v>103</v>
      </c>
      <c r="CV94">
        <v>114998</v>
      </c>
      <c r="CW94" t="s">
        <v>103</v>
      </c>
      <c r="CX94">
        <v>458442</v>
      </c>
      <c r="CY94" t="s">
        <v>103</v>
      </c>
      <c r="CZ94">
        <v>19.66</v>
      </c>
      <c r="DA94" t="s">
        <v>103</v>
      </c>
      <c r="DB94">
        <v>120.75</v>
      </c>
      <c r="DC94" t="s">
        <v>103</v>
      </c>
      <c r="DD94">
        <v>11134.42</v>
      </c>
      <c r="DE94" t="s">
        <v>103</v>
      </c>
      <c r="DF94">
        <v>14.31</v>
      </c>
      <c r="DG94" t="s">
        <v>103</v>
      </c>
      <c r="DH94">
        <v>6.98</v>
      </c>
      <c r="DI94" t="s">
        <v>103</v>
      </c>
      <c r="DJ94">
        <v>95</v>
      </c>
      <c r="DK94" t="s">
        <v>103</v>
      </c>
      <c r="DL94">
        <v>168</v>
      </c>
      <c r="DM94" t="s">
        <v>103</v>
      </c>
      <c r="DN94">
        <v>651.75</v>
      </c>
      <c r="DO94" t="s">
        <v>103</v>
      </c>
      <c r="DP94">
        <v>91</v>
      </c>
      <c r="DQ94" t="s">
        <v>103</v>
      </c>
      <c r="DR94">
        <v>8504</v>
      </c>
      <c r="DS94" t="s">
        <v>103</v>
      </c>
      <c r="DT94">
        <v>11997</v>
      </c>
      <c r="DU94" t="s">
        <v>103</v>
      </c>
      <c r="DV94">
        <v>10203</v>
      </c>
      <c r="DW94" t="s">
        <v>103</v>
      </c>
      <c r="DX94">
        <v>987</v>
      </c>
      <c r="DY94" t="s">
        <v>103</v>
      </c>
      <c r="DZ94">
        <v>131</v>
      </c>
    </row>
    <row r="95" spans="9:130">
      <c r="I95" t="s">
        <v>104</v>
      </c>
      <c r="J95">
        <v>104.9</v>
      </c>
      <c r="K95" t="s">
        <v>104</v>
      </c>
      <c r="L95">
        <v>89.95</v>
      </c>
      <c r="M95" t="s">
        <v>104</v>
      </c>
      <c r="N95">
        <v>86.93</v>
      </c>
      <c r="O95" t="s">
        <v>104</v>
      </c>
      <c r="P95">
        <v>100.87</v>
      </c>
      <c r="Q95" t="s">
        <v>104</v>
      </c>
      <c r="R95">
        <v>3425151</v>
      </c>
      <c r="S95" t="s">
        <v>104</v>
      </c>
      <c r="T95">
        <v>11615644</v>
      </c>
      <c r="U95" t="s">
        <v>104</v>
      </c>
      <c r="V95">
        <v>4322256</v>
      </c>
      <c r="W95" t="s">
        <v>104</v>
      </c>
      <c r="X95">
        <v>6061222</v>
      </c>
      <c r="Y95" t="s">
        <v>104</v>
      </c>
      <c r="Z95">
        <v>7553299</v>
      </c>
      <c r="AA95" t="s">
        <v>104</v>
      </c>
      <c r="AB95">
        <v>4382667</v>
      </c>
      <c r="AC95" t="s">
        <v>104</v>
      </c>
      <c r="AD95">
        <v>4.1038</v>
      </c>
      <c r="AE95" t="s">
        <v>104</v>
      </c>
      <c r="AF95">
        <v>1179.5</v>
      </c>
      <c r="AG95" t="s">
        <v>104</v>
      </c>
      <c r="AH95">
        <v>1536.61</v>
      </c>
      <c r="AI95" t="s">
        <v>104</v>
      </c>
      <c r="AJ95">
        <v>184.37</v>
      </c>
      <c r="AK95" t="s">
        <v>104</v>
      </c>
      <c r="AL95">
        <v>1178.1</v>
      </c>
      <c r="AM95" t="s">
        <v>104</v>
      </c>
      <c r="AN95">
        <v>4670.2</v>
      </c>
      <c r="AO95" t="s">
        <v>104</v>
      </c>
      <c r="AP95">
        <v>4429.6</v>
      </c>
      <c r="AQ95" t="s">
        <v>104</v>
      </c>
      <c r="AR95">
        <v>100.61</v>
      </c>
      <c r="AS95" t="s">
        <v>104</v>
      </c>
      <c r="AT95">
        <v>79.2</v>
      </c>
      <c r="AU95" t="s">
        <v>104</v>
      </c>
      <c r="AV95">
        <v>298.15</v>
      </c>
      <c r="AW95" t="s">
        <v>104</v>
      </c>
      <c r="AX95">
        <v>503.56</v>
      </c>
      <c r="AY95" t="s">
        <v>104</v>
      </c>
      <c r="AZ95">
        <v>861.45</v>
      </c>
      <c r="BA95" t="s">
        <v>104</v>
      </c>
      <c r="BB95">
        <v>301.5</v>
      </c>
      <c r="BC95" t="s">
        <v>104</v>
      </c>
      <c r="BD95">
        <v>535.96</v>
      </c>
      <c r="BE95" t="s">
        <v>104</v>
      </c>
      <c r="BF95">
        <v>0.5204</v>
      </c>
      <c r="BG95" t="s">
        <v>104</v>
      </c>
      <c r="BH95">
        <v>1840</v>
      </c>
      <c r="BI95" t="s">
        <v>104</v>
      </c>
      <c r="BJ95">
        <v>113.79</v>
      </c>
      <c r="BK95" t="s">
        <v>104</v>
      </c>
      <c r="BL95">
        <v>136</v>
      </c>
      <c r="BM95" t="s">
        <v>104</v>
      </c>
      <c r="BN95">
        <v>23.54</v>
      </c>
      <c r="BO95" t="s">
        <v>104</v>
      </c>
      <c r="BP95">
        <v>158</v>
      </c>
      <c r="BQ95" t="s">
        <v>104</v>
      </c>
      <c r="BR95">
        <v>976.8</v>
      </c>
      <c r="BS95" t="s">
        <v>104</v>
      </c>
      <c r="BT95">
        <v>4.31</v>
      </c>
      <c r="BU95" t="s">
        <v>104</v>
      </c>
      <c r="BV95">
        <v>587.84</v>
      </c>
      <c r="BW95" t="s">
        <v>104</v>
      </c>
      <c r="BX95">
        <v>1.96</v>
      </c>
      <c r="BY95" t="s">
        <v>104</v>
      </c>
      <c r="BZ95">
        <v>5760414</v>
      </c>
      <c r="CA95" t="s">
        <v>104</v>
      </c>
      <c r="CB95">
        <v>15093.79</v>
      </c>
      <c r="CC95" t="s">
        <v>104</v>
      </c>
      <c r="CD95">
        <v>0</v>
      </c>
      <c r="CE95" t="s">
        <v>104</v>
      </c>
      <c r="CF95">
        <v>50.83</v>
      </c>
      <c r="CG95" t="s">
        <v>104</v>
      </c>
      <c r="CH95">
        <v>59.09</v>
      </c>
      <c r="CI95" t="s">
        <v>104</v>
      </c>
      <c r="CJ95">
        <v>685</v>
      </c>
      <c r="CK95" t="s">
        <v>104</v>
      </c>
      <c r="CL95">
        <v>673</v>
      </c>
      <c r="CM95" t="s">
        <v>104</v>
      </c>
      <c r="CN95">
        <v>267120720</v>
      </c>
      <c r="CO95" t="s">
        <v>104</v>
      </c>
      <c r="CP95">
        <v>4496595</v>
      </c>
      <c r="CQ95" t="s">
        <v>104</v>
      </c>
      <c r="CR95">
        <v>99827405</v>
      </c>
      <c r="CS95" t="s">
        <v>104</v>
      </c>
      <c r="CT95">
        <v>1310110</v>
      </c>
      <c r="CU95" t="s">
        <v>104</v>
      </c>
      <c r="CV95">
        <v>6758</v>
      </c>
      <c r="CW95" t="s">
        <v>104</v>
      </c>
      <c r="CX95">
        <v>460965</v>
      </c>
      <c r="CY95" t="s">
        <v>104</v>
      </c>
      <c r="CZ95">
        <v>18.61</v>
      </c>
      <c r="DA95" t="s">
        <v>104</v>
      </c>
      <c r="DB95">
        <v>120.13</v>
      </c>
      <c r="DC95" t="s">
        <v>104</v>
      </c>
      <c r="DD95">
        <v>11005.97</v>
      </c>
      <c r="DE95" t="s">
        <v>104</v>
      </c>
      <c r="DF95">
        <v>14.75</v>
      </c>
      <c r="DG95" t="s">
        <v>104</v>
      </c>
      <c r="DH95">
        <v>6.12</v>
      </c>
      <c r="DI95" t="s">
        <v>104</v>
      </c>
      <c r="DJ95">
        <v>95</v>
      </c>
      <c r="DK95" t="s">
        <v>104</v>
      </c>
      <c r="DL95">
        <v>168</v>
      </c>
      <c r="DM95" t="s">
        <v>104</v>
      </c>
      <c r="DN95">
        <v>659.7</v>
      </c>
      <c r="DO95" t="s">
        <v>104</v>
      </c>
      <c r="DP95">
        <v>85</v>
      </c>
      <c r="DQ95" t="s">
        <v>104</v>
      </c>
      <c r="DR95">
        <v>7804</v>
      </c>
      <c r="DS95" t="s">
        <v>104</v>
      </c>
      <c r="DT95">
        <v>14721</v>
      </c>
      <c r="DU95" t="s">
        <v>104</v>
      </c>
      <c r="DV95">
        <v>9208</v>
      </c>
      <c r="DW95" t="s">
        <v>104</v>
      </c>
      <c r="DX95">
        <v>991</v>
      </c>
      <c r="DY95" t="s">
        <v>104</v>
      </c>
      <c r="DZ95">
        <v>129</v>
      </c>
    </row>
    <row r="96" spans="9:130">
      <c r="I96" t="s">
        <v>105</v>
      </c>
      <c r="J96">
        <v>104.7</v>
      </c>
      <c r="K96" t="s">
        <v>105</v>
      </c>
      <c r="L96">
        <v>90.88</v>
      </c>
      <c r="M96" t="s">
        <v>105</v>
      </c>
      <c r="N96">
        <v>87.95</v>
      </c>
      <c r="O96" t="s">
        <v>105</v>
      </c>
      <c r="P96">
        <v>100.87</v>
      </c>
      <c r="Q96" t="s">
        <v>105</v>
      </c>
      <c r="R96">
        <v>3414076</v>
      </c>
      <c r="S96" t="s">
        <v>105</v>
      </c>
      <c r="T96">
        <v>11664544</v>
      </c>
      <c r="U96" t="s">
        <v>105</v>
      </c>
      <c r="V96">
        <v>4794609</v>
      </c>
      <c r="W96" t="s">
        <v>105</v>
      </c>
      <c r="X96">
        <v>5577654</v>
      </c>
      <c r="Y96" t="s">
        <v>105</v>
      </c>
      <c r="Z96">
        <v>7266649</v>
      </c>
      <c r="AA96" t="s">
        <v>105</v>
      </c>
      <c r="AB96">
        <v>3589834</v>
      </c>
      <c r="AC96" t="s">
        <v>105</v>
      </c>
      <c r="AD96">
        <v>12.31495</v>
      </c>
      <c r="AE96" t="s">
        <v>105</v>
      </c>
      <c r="AF96">
        <v>1104.5</v>
      </c>
      <c r="AG96" t="s">
        <v>105</v>
      </c>
      <c r="AH96">
        <v>1457.99</v>
      </c>
      <c r="AI96" t="s">
        <v>105</v>
      </c>
      <c r="AJ96">
        <v>173.7</v>
      </c>
      <c r="AK96" t="s">
        <v>105</v>
      </c>
      <c r="AL96">
        <v>1110</v>
      </c>
      <c r="AM96" t="s">
        <v>105</v>
      </c>
      <c r="AN96">
        <v>3184.4</v>
      </c>
      <c r="AO96" t="s">
        <v>105</v>
      </c>
      <c r="AP96">
        <v>2217.1</v>
      </c>
      <c r="AQ96" t="s">
        <v>105</v>
      </c>
      <c r="AR96">
        <v>105.8</v>
      </c>
      <c r="AS96" t="s">
        <v>105</v>
      </c>
      <c r="AT96">
        <v>93.19</v>
      </c>
      <c r="AU96" t="s">
        <v>105</v>
      </c>
      <c r="AV96">
        <v>319.84</v>
      </c>
      <c r="AW96" t="s">
        <v>105</v>
      </c>
      <c r="AX96">
        <v>510.23</v>
      </c>
      <c r="AY96" t="s">
        <v>105</v>
      </c>
      <c r="AZ96">
        <v>893.61</v>
      </c>
      <c r="BA96" t="s">
        <v>105</v>
      </c>
      <c r="BB96">
        <v>305.67</v>
      </c>
      <c r="BC96" t="s">
        <v>105</v>
      </c>
      <c r="BD96">
        <v>537.91</v>
      </c>
      <c r="BE96" t="s">
        <v>105</v>
      </c>
      <c r="BF96">
        <v>0.5978</v>
      </c>
      <c r="BG96" t="s">
        <v>105</v>
      </c>
      <c r="BH96">
        <v>2072</v>
      </c>
      <c r="BI96" t="s">
        <v>105</v>
      </c>
      <c r="BJ96">
        <v>109.29</v>
      </c>
      <c r="BK96" t="s">
        <v>105</v>
      </c>
      <c r="BL96">
        <v>131</v>
      </c>
      <c r="BM96" t="s">
        <v>105</v>
      </c>
      <c r="BN96">
        <v>23.19</v>
      </c>
      <c r="BO96" t="s">
        <v>105</v>
      </c>
      <c r="BP96">
        <v>157</v>
      </c>
      <c r="BQ96" t="s">
        <v>105</v>
      </c>
      <c r="BR96">
        <v>951.88</v>
      </c>
      <c r="BS96" t="s">
        <v>105</v>
      </c>
      <c r="BT96">
        <v>3.02</v>
      </c>
      <c r="BU96" t="s">
        <v>105</v>
      </c>
      <c r="BV96">
        <v>598.42</v>
      </c>
      <c r="BW96" t="s">
        <v>105</v>
      </c>
      <c r="BX96">
        <v>1.21</v>
      </c>
      <c r="BY96" t="s">
        <v>105</v>
      </c>
      <c r="BZ96">
        <v>3269361</v>
      </c>
      <c r="CA96" t="s">
        <v>105</v>
      </c>
      <c r="CB96">
        <v>15144.06</v>
      </c>
      <c r="CC96" t="s">
        <v>105</v>
      </c>
      <c r="CD96">
        <v>6.01</v>
      </c>
      <c r="CE96" t="s">
        <v>105</v>
      </c>
      <c r="CF96">
        <v>63.99</v>
      </c>
      <c r="CG96" t="s">
        <v>105</v>
      </c>
      <c r="CH96">
        <v>60.57</v>
      </c>
      <c r="CI96" t="s">
        <v>105</v>
      </c>
      <c r="CJ96">
        <v>800</v>
      </c>
      <c r="CK96" t="s">
        <v>105</v>
      </c>
      <c r="CL96">
        <v>709</v>
      </c>
      <c r="CM96" t="s">
        <v>105</v>
      </c>
      <c r="CN96">
        <v>254982023</v>
      </c>
      <c r="CO96" t="s">
        <v>105</v>
      </c>
      <c r="CP96">
        <v>4446172</v>
      </c>
      <c r="CQ96" t="s">
        <v>105</v>
      </c>
      <c r="CR96">
        <v>94913074</v>
      </c>
      <c r="CS96" t="s">
        <v>105</v>
      </c>
      <c r="CT96">
        <v>1775732</v>
      </c>
      <c r="CU96" t="s">
        <v>105</v>
      </c>
      <c r="CV96">
        <v>89000</v>
      </c>
      <c r="CW96" t="s">
        <v>105</v>
      </c>
      <c r="CX96">
        <v>364150</v>
      </c>
      <c r="CY96" t="s">
        <v>105</v>
      </c>
      <c r="CZ96">
        <v>20.6</v>
      </c>
      <c r="DA96" t="s">
        <v>105</v>
      </c>
      <c r="DB96">
        <v>123.09</v>
      </c>
      <c r="DC96" t="s">
        <v>105</v>
      </c>
      <c r="DD96">
        <v>10452.27</v>
      </c>
      <c r="DE96" t="s">
        <v>105</v>
      </c>
      <c r="DF96">
        <v>15.38</v>
      </c>
      <c r="DG96" t="s">
        <v>105</v>
      </c>
      <c r="DH96">
        <v>5.32</v>
      </c>
      <c r="DI96" t="s">
        <v>105</v>
      </c>
      <c r="DJ96">
        <v>94</v>
      </c>
      <c r="DK96" t="s">
        <v>105</v>
      </c>
      <c r="DL96">
        <v>171</v>
      </c>
      <c r="DM96" t="s">
        <v>105</v>
      </c>
      <c r="DN96">
        <v>667.25</v>
      </c>
      <c r="DO96" t="s">
        <v>105</v>
      </c>
      <c r="DP96">
        <v>78</v>
      </c>
      <c r="DQ96" t="s">
        <v>105</v>
      </c>
      <c r="DR96">
        <v>12326</v>
      </c>
      <c r="DS96" t="s">
        <v>105</v>
      </c>
      <c r="DT96">
        <v>15614</v>
      </c>
      <c r="DU96" t="s">
        <v>105</v>
      </c>
      <c r="DV96">
        <v>6761</v>
      </c>
      <c r="DW96" t="s">
        <v>105</v>
      </c>
      <c r="DX96">
        <v>957</v>
      </c>
      <c r="DY96" t="s">
        <v>105</v>
      </c>
      <c r="DZ96">
        <v>128</v>
      </c>
    </row>
    <row r="97" spans="9:130">
      <c r="I97" t="s">
        <v>106</v>
      </c>
      <c r="J97">
        <v>104.8</v>
      </c>
      <c r="K97" t="s">
        <v>106</v>
      </c>
      <c r="L97">
        <v>94.53</v>
      </c>
      <c r="M97" t="s">
        <v>106</v>
      </c>
      <c r="N97">
        <v>92.15</v>
      </c>
      <c r="O97" t="s">
        <v>106</v>
      </c>
      <c r="P97">
        <v>100.87</v>
      </c>
      <c r="Q97" t="s">
        <v>106</v>
      </c>
      <c r="R97">
        <v>3291812</v>
      </c>
      <c r="S97" t="s">
        <v>106</v>
      </c>
      <c r="T97">
        <v>11842269</v>
      </c>
      <c r="U97" t="s">
        <v>106</v>
      </c>
      <c r="V97">
        <v>4604885</v>
      </c>
      <c r="W97" t="s">
        <v>106</v>
      </c>
      <c r="X97">
        <v>5342217</v>
      </c>
      <c r="Y97" t="s">
        <v>106</v>
      </c>
      <c r="Z97">
        <v>7013690</v>
      </c>
      <c r="AA97" t="s">
        <v>106</v>
      </c>
      <c r="AB97">
        <v>3491612</v>
      </c>
      <c r="AC97" t="s">
        <v>106</v>
      </c>
      <c r="AD97">
        <v>39.03708</v>
      </c>
      <c r="AE97" t="s">
        <v>106</v>
      </c>
      <c r="AF97">
        <v>1150.3</v>
      </c>
      <c r="AG97" t="s">
        <v>106</v>
      </c>
      <c r="AH97">
        <v>1475.69</v>
      </c>
      <c r="AI97" t="s">
        <v>106</v>
      </c>
      <c r="AJ97">
        <v>180.38</v>
      </c>
      <c r="AK97" t="s">
        <v>106</v>
      </c>
      <c r="AL97">
        <v>1143</v>
      </c>
      <c r="AM97" t="s">
        <v>106</v>
      </c>
      <c r="AN97">
        <v>3734.1</v>
      </c>
      <c r="AO97" t="s">
        <v>106</v>
      </c>
      <c r="AP97">
        <v>3306.9</v>
      </c>
      <c r="AQ97" t="s">
        <v>106</v>
      </c>
      <c r="AR97">
        <v>108.26</v>
      </c>
      <c r="AS97" t="s">
        <v>106</v>
      </c>
      <c r="AT97">
        <v>100.36</v>
      </c>
      <c r="AU97" t="s">
        <v>106</v>
      </c>
      <c r="AV97">
        <v>314</v>
      </c>
      <c r="AW97" t="s">
        <v>106</v>
      </c>
      <c r="AX97">
        <v>489.92</v>
      </c>
      <c r="AY97" t="s">
        <v>106</v>
      </c>
      <c r="AZ97">
        <v>862.48</v>
      </c>
      <c r="BA97" t="s">
        <v>106</v>
      </c>
      <c r="BB97">
        <v>293.82</v>
      </c>
      <c r="BC97" t="s">
        <v>106</v>
      </c>
      <c r="BD97">
        <v>527.6</v>
      </c>
      <c r="BE97" t="s">
        <v>106</v>
      </c>
      <c r="BF97">
        <v>0.6741</v>
      </c>
      <c r="BG97" t="s">
        <v>106</v>
      </c>
      <c r="BH97">
        <v>1835</v>
      </c>
      <c r="BI97" t="s">
        <v>106</v>
      </c>
      <c r="BJ97">
        <v>106.82</v>
      </c>
      <c r="BK97" t="s">
        <v>106</v>
      </c>
      <c r="BL97">
        <v>130</v>
      </c>
      <c r="BM97" t="s">
        <v>106</v>
      </c>
      <c r="BN97">
        <v>23.09</v>
      </c>
      <c r="BO97" t="s">
        <v>106</v>
      </c>
      <c r="BP97">
        <v>157</v>
      </c>
      <c r="BQ97" t="s">
        <v>106</v>
      </c>
      <c r="BR97">
        <v>990</v>
      </c>
      <c r="BS97" t="s">
        <v>106</v>
      </c>
      <c r="BT97">
        <v>3.33</v>
      </c>
      <c r="BU97" t="s">
        <v>106</v>
      </c>
      <c r="BV97">
        <v>605.06</v>
      </c>
      <c r="BW97" t="s">
        <v>106</v>
      </c>
      <c r="BX97">
        <v>0.95</v>
      </c>
      <c r="BY97" t="s">
        <v>106</v>
      </c>
      <c r="BZ97">
        <v>4151178</v>
      </c>
      <c r="CA97" t="s">
        <v>106</v>
      </c>
      <c r="CB97">
        <v>15199.01</v>
      </c>
      <c r="CC97" t="s">
        <v>106</v>
      </c>
      <c r="CD97">
        <v>8.83</v>
      </c>
      <c r="CE97" t="s">
        <v>106</v>
      </c>
      <c r="CF97">
        <v>69.46</v>
      </c>
      <c r="CG97" t="s">
        <v>106</v>
      </c>
      <c r="CH97">
        <v>49.94</v>
      </c>
      <c r="CI97" t="s">
        <v>106</v>
      </c>
      <c r="CJ97">
        <v>778</v>
      </c>
      <c r="CK97" t="s">
        <v>106</v>
      </c>
      <c r="CL97">
        <v>700</v>
      </c>
      <c r="CM97" t="s">
        <v>106</v>
      </c>
      <c r="CN97">
        <v>248357442</v>
      </c>
      <c r="CO97" t="s">
        <v>106</v>
      </c>
      <c r="CP97">
        <v>4471180</v>
      </c>
      <c r="CQ97" t="s">
        <v>106</v>
      </c>
      <c r="CR97">
        <v>90965200</v>
      </c>
      <c r="CS97" t="s">
        <v>106</v>
      </c>
      <c r="CT97">
        <v>3362004</v>
      </c>
      <c r="CU97" t="s">
        <v>106</v>
      </c>
      <c r="CV97">
        <v>95448</v>
      </c>
      <c r="CW97" t="s">
        <v>106</v>
      </c>
      <c r="CX97">
        <v>351526</v>
      </c>
      <c r="CY97" t="s">
        <v>106</v>
      </c>
      <c r="CZ97">
        <v>17.5</v>
      </c>
      <c r="DA97" t="s">
        <v>106</v>
      </c>
      <c r="DB97">
        <v>119.39</v>
      </c>
      <c r="DC97" t="s">
        <v>106</v>
      </c>
      <c r="DD97">
        <v>10069.37</v>
      </c>
      <c r="DE97" t="s">
        <v>106</v>
      </c>
      <c r="DF97">
        <v>15.47</v>
      </c>
      <c r="DG97" t="s">
        <v>106</v>
      </c>
      <c r="DH97">
        <v>5.87</v>
      </c>
      <c r="DI97" t="s">
        <v>106</v>
      </c>
      <c r="DJ97">
        <v>93</v>
      </c>
      <c r="DK97" t="s">
        <v>106</v>
      </c>
      <c r="DL97">
        <v>167</v>
      </c>
      <c r="DM97" t="s">
        <v>106</v>
      </c>
      <c r="DN97">
        <v>686.25</v>
      </c>
      <c r="DO97" t="s">
        <v>106</v>
      </c>
      <c r="DP97">
        <v>66</v>
      </c>
      <c r="DQ97" t="s">
        <v>106</v>
      </c>
      <c r="DR97">
        <v>9796</v>
      </c>
      <c r="DS97" t="s">
        <v>106</v>
      </c>
      <c r="DT97">
        <v>13541</v>
      </c>
      <c r="DU97" t="s">
        <v>106</v>
      </c>
      <c r="DV97">
        <v>6545</v>
      </c>
      <c r="DW97" t="s">
        <v>106</v>
      </c>
      <c r="DX97">
        <v>934</v>
      </c>
      <c r="DY97" t="s">
        <v>106</v>
      </c>
      <c r="DZ97">
        <v>119</v>
      </c>
    </row>
    <row r="98" spans="9:130">
      <c r="I98" t="s">
        <v>107</v>
      </c>
      <c r="J98">
        <v>105.2</v>
      </c>
      <c r="K98" t="s">
        <v>107</v>
      </c>
      <c r="L98">
        <v>94.31</v>
      </c>
      <c r="M98" t="s">
        <v>107</v>
      </c>
      <c r="N98">
        <v>91.84</v>
      </c>
      <c r="O98" t="s">
        <v>107</v>
      </c>
      <c r="P98">
        <v>100.87</v>
      </c>
      <c r="Q98" t="s">
        <v>107</v>
      </c>
      <c r="R98">
        <v>3488539</v>
      </c>
      <c r="S98" t="s">
        <v>107</v>
      </c>
      <c r="T98">
        <v>11194390</v>
      </c>
      <c r="U98" t="s">
        <v>107</v>
      </c>
      <c r="V98">
        <v>5401549</v>
      </c>
      <c r="W98" t="s">
        <v>107</v>
      </c>
      <c r="X98">
        <v>5359717</v>
      </c>
      <c r="Y98" t="s">
        <v>107</v>
      </c>
      <c r="Z98">
        <v>7491389</v>
      </c>
      <c r="AA98" t="s">
        <v>107</v>
      </c>
      <c r="AB98">
        <v>3636085</v>
      </c>
      <c r="AC98" t="s">
        <v>107</v>
      </c>
      <c r="AD98">
        <v>30.02114</v>
      </c>
      <c r="AE98" t="s">
        <v>107</v>
      </c>
      <c r="AF98">
        <v>1153.3</v>
      </c>
      <c r="AG98" t="s">
        <v>107</v>
      </c>
      <c r="AH98">
        <v>1485.16</v>
      </c>
      <c r="AI98" t="s">
        <v>107</v>
      </c>
      <c r="AJ98">
        <v>182.51</v>
      </c>
      <c r="AK98" t="s">
        <v>107</v>
      </c>
      <c r="AL98">
        <v>1151.8</v>
      </c>
      <c r="AM98" t="s">
        <v>107</v>
      </c>
      <c r="AN98">
        <v>6793.6</v>
      </c>
      <c r="AO98" t="s">
        <v>107</v>
      </c>
      <c r="AP98">
        <v>6837.1</v>
      </c>
      <c r="AQ98" t="s">
        <v>107</v>
      </c>
      <c r="AR98">
        <v>104.89</v>
      </c>
      <c r="AS98" t="s">
        <v>107</v>
      </c>
      <c r="AT98">
        <v>98.83</v>
      </c>
      <c r="AU98" t="s">
        <v>107</v>
      </c>
      <c r="AV98">
        <v>305.3</v>
      </c>
      <c r="AW98" t="s">
        <v>107</v>
      </c>
      <c r="AX98">
        <v>482.01</v>
      </c>
      <c r="AY98" t="s">
        <v>107</v>
      </c>
      <c r="AZ98">
        <v>839.35</v>
      </c>
      <c r="BA98" t="s">
        <v>107</v>
      </c>
      <c r="BB98">
        <v>290.15</v>
      </c>
      <c r="BC98" t="s">
        <v>107</v>
      </c>
      <c r="BD98">
        <v>516.84</v>
      </c>
      <c r="BE98" t="s">
        <v>107</v>
      </c>
      <c r="BF98">
        <v>0.7795</v>
      </c>
      <c r="BG98" t="s">
        <v>107</v>
      </c>
      <c r="BH98">
        <v>1869</v>
      </c>
      <c r="BI98" t="s">
        <v>107</v>
      </c>
      <c r="BJ98">
        <v>107.06</v>
      </c>
      <c r="BK98" t="s">
        <v>107</v>
      </c>
      <c r="BL98">
        <v>130</v>
      </c>
      <c r="BM98" t="s">
        <v>107</v>
      </c>
      <c r="BN98">
        <v>23.48</v>
      </c>
      <c r="BO98" t="s">
        <v>107</v>
      </c>
      <c r="BP98">
        <v>156</v>
      </c>
      <c r="BQ98" t="s">
        <v>107</v>
      </c>
      <c r="BR98">
        <v>978</v>
      </c>
      <c r="BS98" t="s">
        <v>107</v>
      </c>
      <c r="BT98">
        <v>1.31</v>
      </c>
      <c r="BU98" t="s">
        <v>107</v>
      </c>
      <c r="BV98">
        <v>613.17</v>
      </c>
      <c r="BW98" t="s">
        <v>107</v>
      </c>
      <c r="BX98">
        <v>1.32</v>
      </c>
      <c r="BY98" t="s">
        <v>107</v>
      </c>
      <c r="BZ98">
        <v>3059075</v>
      </c>
      <c r="CA98" t="s">
        <v>107</v>
      </c>
      <c r="CB98">
        <v>15259.65</v>
      </c>
      <c r="CC98" t="s">
        <v>107</v>
      </c>
      <c r="CD98">
        <v>26.53</v>
      </c>
      <c r="CE98" t="s">
        <v>107</v>
      </c>
      <c r="CF98">
        <v>98.82</v>
      </c>
      <c r="CG98" t="s">
        <v>107</v>
      </c>
      <c r="CH98">
        <v>64.2</v>
      </c>
      <c r="CI98" t="s">
        <v>107</v>
      </c>
      <c r="CJ98">
        <v>847</v>
      </c>
      <c r="CK98" t="s">
        <v>107</v>
      </c>
      <c r="CL98">
        <v>793</v>
      </c>
      <c r="CM98" t="s">
        <v>107</v>
      </c>
      <c r="CN98">
        <v>239829921</v>
      </c>
      <c r="CO98" t="s">
        <v>107</v>
      </c>
      <c r="CP98">
        <v>4432612</v>
      </c>
      <c r="CQ98" t="s">
        <v>107</v>
      </c>
      <c r="CR98">
        <v>86629875</v>
      </c>
      <c r="CS98" t="s">
        <v>107</v>
      </c>
      <c r="CT98">
        <v>3121773</v>
      </c>
      <c r="CU98" t="s">
        <v>107</v>
      </c>
      <c r="CV98">
        <v>24324</v>
      </c>
      <c r="CW98" t="s">
        <v>107</v>
      </c>
      <c r="CX98">
        <v>2105191</v>
      </c>
      <c r="CY98" t="s">
        <v>107</v>
      </c>
      <c r="CZ98">
        <v>24.78</v>
      </c>
      <c r="DA98" t="s">
        <v>107</v>
      </c>
      <c r="DB98">
        <v>113.78</v>
      </c>
      <c r="DC98" t="s">
        <v>107</v>
      </c>
      <c r="DD98">
        <v>8799.98</v>
      </c>
      <c r="DE98" t="s">
        <v>107</v>
      </c>
      <c r="DF98">
        <v>15.19</v>
      </c>
      <c r="DG98" t="s">
        <v>107</v>
      </c>
      <c r="DH98">
        <v>6.58</v>
      </c>
      <c r="DI98" t="s">
        <v>107</v>
      </c>
      <c r="DJ98">
        <v>91</v>
      </c>
      <c r="DK98" t="s">
        <v>107</v>
      </c>
      <c r="DL98">
        <v>155</v>
      </c>
      <c r="DM98" t="s">
        <v>107</v>
      </c>
      <c r="DN98">
        <v>671.2</v>
      </c>
      <c r="DO98" t="s">
        <v>107</v>
      </c>
      <c r="DP98">
        <v>66</v>
      </c>
      <c r="DQ98" t="s">
        <v>107</v>
      </c>
      <c r="DR98">
        <v>15663</v>
      </c>
      <c r="DS98" t="s">
        <v>107</v>
      </c>
      <c r="DT98">
        <v>13935</v>
      </c>
      <c r="DU98" t="s">
        <v>107</v>
      </c>
      <c r="DV98">
        <v>5947</v>
      </c>
      <c r="DW98" t="s">
        <v>107</v>
      </c>
      <c r="DX98">
        <v>903</v>
      </c>
      <c r="DY98" t="s">
        <v>107</v>
      </c>
      <c r="DZ98">
        <v>111</v>
      </c>
    </row>
    <row r="99" spans="9:130">
      <c r="I99" t="s">
        <v>108</v>
      </c>
      <c r="J99">
        <v>105.62</v>
      </c>
      <c r="K99" t="s">
        <v>108</v>
      </c>
      <c r="L99">
        <v>94.71</v>
      </c>
      <c r="M99" t="s">
        <v>108</v>
      </c>
      <c r="N99">
        <v>92.3</v>
      </c>
      <c r="O99" t="s">
        <v>108</v>
      </c>
      <c r="P99">
        <v>100.87</v>
      </c>
      <c r="Q99" t="s">
        <v>108</v>
      </c>
      <c r="R99">
        <v>3719723</v>
      </c>
      <c r="S99" t="s">
        <v>108</v>
      </c>
      <c r="T99">
        <v>11684612</v>
      </c>
      <c r="U99" t="s">
        <v>108</v>
      </c>
      <c r="V99">
        <v>4600335</v>
      </c>
      <c r="W99" t="s">
        <v>108</v>
      </c>
      <c r="X99">
        <v>5873652</v>
      </c>
      <c r="Y99" t="s">
        <v>108</v>
      </c>
      <c r="Z99">
        <v>6848639</v>
      </c>
      <c r="AA99" t="s">
        <v>108</v>
      </c>
      <c r="AB99">
        <v>3655450</v>
      </c>
      <c r="AC99" t="s">
        <v>108</v>
      </c>
      <c r="AD99">
        <v>22.55254</v>
      </c>
      <c r="AE99" t="s">
        <v>108</v>
      </c>
      <c r="AF99">
        <v>1125</v>
      </c>
      <c r="AG99" t="s">
        <v>108</v>
      </c>
      <c r="AH99">
        <v>1473.09</v>
      </c>
      <c r="AI99" t="s">
        <v>108</v>
      </c>
      <c r="AJ99">
        <v>177.62</v>
      </c>
      <c r="AK99" t="s">
        <v>108</v>
      </c>
      <c r="AL99">
        <v>1123.3</v>
      </c>
      <c r="AM99" t="s">
        <v>108</v>
      </c>
      <c r="AN99">
        <v>1823.9</v>
      </c>
      <c r="AO99" t="s">
        <v>108</v>
      </c>
      <c r="AP99">
        <v>2536.4</v>
      </c>
      <c r="AQ99" t="s">
        <v>108</v>
      </c>
      <c r="AR99">
        <v>109.59</v>
      </c>
      <c r="AS99" t="s">
        <v>108</v>
      </c>
      <c r="AT99">
        <v>98.48</v>
      </c>
      <c r="AU99" t="s">
        <v>108</v>
      </c>
      <c r="AV99">
        <v>312.31</v>
      </c>
      <c r="AW99" t="s">
        <v>108</v>
      </c>
      <c r="AX99">
        <v>499</v>
      </c>
      <c r="AY99" t="s">
        <v>108</v>
      </c>
      <c r="AZ99">
        <v>962.05</v>
      </c>
      <c r="BA99" t="s">
        <v>108</v>
      </c>
      <c r="BB99">
        <v>295.76</v>
      </c>
      <c r="BC99" t="s">
        <v>108</v>
      </c>
      <c r="BD99">
        <v>546.4</v>
      </c>
      <c r="BE99" t="s">
        <v>108</v>
      </c>
      <c r="BF99">
        <v>0.7982</v>
      </c>
      <c r="BG99" t="s">
        <v>108</v>
      </c>
      <c r="BH99">
        <v>1039</v>
      </c>
      <c r="BI99" t="s">
        <v>108</v>
      </c>
      <c r="BJ99">
        <v>111.8</v>
      </c>
      <c r="BK99" t="s">
        <v>108</v>
      </c>
      <c r="BL99">
        <v>128</v>
      </c>
      <c r="BM99" t="s">
        <v>108</v>
      </c>
      <c r="BN99">
        <v>23.39</v>
      </c>
      <c r="BO99" t="s">
        <v>108</v>
      </c>
      <c r="BP99">
        <v>152</v>
      </c>
      <c r="BQ99" t="s">
        <v>108</v>
      </c>
      <c r="BR99">
        <v>1007.5</v>
      </c>
      <c r="BS99" t="s">
        <v>108</v>
      </c>
      <c r="BT99">
        <v>5.24</v>
      </c>
      <c r="BU99" t="s">
        <v>108</v>
      </c>
      <c r="BV99">
        <v>619.78</v>
      </c>
      <c r="BW99" t="s">
        <v>108</v>
      </c>
      <c r="BX99">
        <v>2.21</v>
      </c>
      <c r="BY99" t="s">
        <v>108</v>
      </c>
      <c r="BZ99">
        <v>5112962</v>
      </c>
      <c r="CA99" t="s">
        <v>108</v>
      </c>
      <c r="CB99">
        <v>15331.94</v>
      </c>
      <c r="CC99" t="s">
        <v>108</v>
      </c>
      <c r="CD99">
        <v>14.62</v>
      </c>
      <c r="CE99" t="s">
        <v>108</v>
      </c>
      <c r="CF99">
        <v>93.23</v>
      </c>
      <c r="CG99" t="s">
        <v>108</v>
      </c>
      <c r="CH99">
        <v>64.11</v>
      </c>
      <c r="CI99" t="s">
        <v>108</v>
      </c>
      <c r="CJ99">
        <v>811</v>
      </c>
      <c r="CK99" t="s">
        <v>108</v>
      </c>
      <c r="CL99">
        <v>695</v>
      </c>
      <c r="CM99" t="s">
        <v>108</v>
      </c>
      <c r="CN99">
        <v>232434090</v>
      </c>
      <c r="CO99" t="s">
        <v>108</v>
      </c>
      <c r="CP99">
        <v>4355579</v>
      </c>
      <c r="CQ99" t="s">
        <v>108</v>
      </c>
      <c r="CR99">
        <v>85923824</v>
      </c>
      <c r="CS99" t="s">
        <v>108</v>
      </c>
      <c r="CT99">
        <v>5391566</v>
      </c>
      <c r="CU99" t="s">
        <v>108</v>
      </c>
      <c r="CV99">
        <v>11797</v>
      </c>
      <c r="CW99" t="s">
        <v>108</v>
      </c>
      <c r="CX99">
        <v>1688348</v>
      </c>
      <c r="CY99" t="s">
        <v>108</v>
      </c>
      <c r="CZ99">
        <v>24.11</v>
      </c>
      <c r="DA99" t="s">
        <v>108</v>
      </c>
      <c r="DB99">
        <v>111.56</v>
      </c>
      <c r="DC99" t="s">
        <v>108</v>
      </c>
      <c r="DD99">
        <v>10490.08</v>
      </c>
      <c r="DE99" t="s">
        <v>108</v>
      </c>
      <c r="DF99">
        <v>15.34</v>
      </c>
      <c r="DG99" t="s">
        <v>108</v>
      </c>
      <c r="DH99">
        <v>5.6</v>
      </c>
      <c r="DI99" t="s">
        <v>108</v>
      </c>
      <c r="DJ99">
        <v>90</v>
      </c>
      <c r="DK99" t="s">
        <v>108</v>
      </c>
      <c r="DL99">
        <v>164</v>
      </c>
      <c r="DM99" t="s">
        <v>108</v>
      </c>
      <c r="DN99">
        <v>732</v>
      </c>
      <c r="DO99" t="s">
        <v>108</v>
      </c>
      <c r="DP99">
        <v>60</v>
      </c>
      <c r="DQ99" t="s">
        <v>108</v>
      </c>
      <c r="DR99">
        <v>15595</v>
      </c>
      <c r="DS99" t="s">
        <v>108</v>
      </c>
      <c r="DT99">
        <v>9096</v>
      </c>
      <c r="DU99" t="s">
        <v>108</v>
      </c>
      <c r="DV99">
        <v>5662</v>
      </c>
      <c r="DW99" t="s">
        <v>108</v>
      </c>
      <c r="DX99">
        <v>914</v>
      </c>
      <c r="DY99" t="s">
        <v>108</v>
      </c>
      <c r="DZ99">
        <v>114</v>
      </c>
    </row>
    <row r="100" spans="9:130">
      <c r="I100" t="s">
        <v>109</v>
      </c>
      <c r="J100">
        <v>106.02</v>
      </c>
      <c r="K100" t="s">
        <v>109</v>
      </c>
      <c r="L100">
        <v>99.22</v>
      </c>
      <c r="M100" t="s">
        <v>109</v>
      </c>
      <c r="N100">
        <v>97.4</v>
      </c>
      <c r="O100" t="s">
        <v>109</v>
      </c>
      <c r="P100">
        <v>100.87</v>
      </c>
      <c r="Q100" t="s">
        <v>109</v>
      </c>
      <c r="R100">
        <v>3277663</v>
      </c>
      <c r="S100" t="s">
        <v>109</v>
      </c>
      <c r="T100">
        <v>9794038</v>
      </c>
      <c r="U100" t="s">
        <v>109</v>
      </c>
      <c r="V100">
        <v>4123520</v>
      </c>
      <c r="W100" t="s">
        <v>109</v>
      </c>
      <c r="X100">
        <v>5242299</v>
      </c>
      <c r="Y100" t="s">
        <v>109</v>
      </c>
      <c r="Z100">
        <v>6832463</v>
      </c>
      <c r="AA100" t="s">
        <v>109</v>
      </c>
      <c r="AB100">
        <v>3694504</v>
      </c>
      <c r="AC100" t="s">
        <v>109</v>
      </c>
      <c r="AD100">
        <v>-22.92345</v>
      </c>
      <c r="AE100" t="s">
        <v>109</v>
      </c>
      <c r="AF100">
        <v>1126.5</v>
      </c>
      <c r="AG100" t="s">
        <v>109</v>
      </c>
      <c r="AH100">
        <v>1399.21</v>
      </c>
      <c r="AI100" t="s">
        <v>109</v>
      </c>
      <c r="AJ100">
        <v>178.84</v>
      </c>
      <c r="AK100" t="s">
        <v>109</v>
      </c>
      <c r="AL100">
        <v>1118.7</v>
      </c>
      <c r="AM100" t="s">
        <v>109</v>
      </c>
      <c r="AN100">
        <v>-2151.2</v>
      </c>
      <c r="AO100" t="s">
        <v>109</v>
      </c>
      <c r="AP100">
        <v>-1727.4</v>
      </c>
      <c r="AQ100" t="s">
        <v>109</v>
      </c>
      <c r="AR100">
        <v>120.02</v>
      </c>
      <c r="AS100" t="s">
        <v>109</v>
      </c>
      <c r="AT100">
        <v>107.07</v>
      </c>
      <c r="AU100" t="s">
        <v>109</v>
      </c>
      <c r="AV100">
        <v>322.43</v>
      </c>
      <c r="AW100" t="s">
        <v>109</v>
      </c>
      <c r="AX100">
        <v>503.46</v>
      </c>
      <c r="AY100" t="s">
        <v>109</v>
      </c>
      <c r="AZ100">
        <v>949.42</v>
      </c>
      <c r="BA100" t="s">
        <v>109</v>
      </c>
      <c r="BB100">
        <v>292.41</v>
      </c>
      <c r="BC100" t="s">
        <v>109</v>
      </c>
      <c r="BD100">
        <v>549.52</v>
      </c>
      <c r="BE100" t="s">
        <v>109</v>
      </c>
      <c r="BF100">
        <v>0.7584</v>
      </c>
      <c r="BG100" t="s">
        <v>109</v>
      </c>
      <c r="BH100">
        <v>703</v>
      </c>
      <c r="BI100" t="s">
        <v>109</v>
      </c>
      <c r="BJ100">
        <v>119.79</v>
      </c>
      <c r="BK100" t="s">
        <v>109</v>
      </c>
      <c r="BL100">
        <v>126</v>
      </c>
      <c r="BM100" t="s">
        <v>109</v>
      </c>
      <c r="BN100">
        <v>23.4</v>
      </c>
      <c r="BO100" t="s">
        <v>109</v>
      </c>
      <c r="BP100">
        <v>151</v>
      </c>
      <c r="BQ100" t="s">
        <v>109</v>
      </c>
      <c r="BR100">
        <v>1021.88</v>
      </c>
      <c r="BS100" t="s">
        <v>109</v>
      </c>
      <c r="BT100">
        <v>1.6</v>
      </c>
      <c r="BU100" t="s">
        <v>109</v>
      </c>
      <c r="BV100">
        <v>630.06</v>
      </c>
      <c r="BW100" t="s">
        <v>109</v>
      </c>
      <c r="BX100">
        <v>2.75</v>
      </c>
      <c r="BY100" t="s">
        <v>109</v>
      </c>
      <c r="BZ100">
        <v>3372292</v>
      </c>
      <c r="CA100" t="s">
        <v>109</v>
      </c>
      <c r="CB100">
        <v>15409.12</v>
      </c>
      <c r="CC100" t="s">
        <v>109</v>
      </c>
      <c r="CD100">
        <v>19.18</v>
      </c>
      <c r="CE100" t="s">
        <v>109</v>
      </c>
      <c r="CF100">
        <v>98.11</v>
      </c>
      <c r="CG100" t="s">
        <v>109</v>
      </c>
      <c r="CH100">
        <v>59.32</v>
      </c>
      <c r="CI100" t="s">
        <v>109</v>
      </c>
      <c r="CJ100">
        <v>798</v>
      </c>
      <c r="CK100" t="s">
        <v>109</v>
      </c>
      <c r="CL100">
        <v>687</v>
      </c>
      <c r="CM100" t="s">
        <v>109</v>
      </c>
      <c r="CN100">
        <v>223013581</v>
      </c>
      <c r="CO100" t="s">
        <v>109</v>
      </c>
      <c r="CP100">
        <v>4257389</v>
      </c>
      <c r="CQ100" t="s">
        <v>109</v>
      </c>
      <c r="CR100">
        <v>81115119</v>
      </c>
      <c r="CS100" t="s">
        <v>109</v>
      </c>
      <c r="CT100">
        <v>2041277</v>
      </c>
      <c r="CU100" t="s">
        <v>109</v>
      </c>
      <c r="CV100">
        <v>4957</v>
      </c>
      <c r="CW100" t="s">
        <v>109</v>
      </c>
      <c r="CX100">
        <v>642375</v>
      </c>
      <c r="CY100" t="s">
        <v>109</v>
      </c>
      <c r="CZ100">
        <v>18.36</v>
      </c>
      <c r="DA100" t="s">
        <v>109</v>
      </c>
      <c r="DB100">
        <v>116.46</v>
      </c>
      <c r="DC100" t="s">
        <v>109</v>
      </c>
      <c r="DD100">
        <v>10665.06</v>
      </c>
      <c r="DE100" t="s">
        <v>109</v>
      </c>
      <c r="DF100">
        <v>15.27</v>
      </c>
      <c r="DG100" t="s">
        <v>109</v>
      </c>
      <c r="DH100">
        <v>5.3</v>
      </c>
      <c r="DI100" t="s">
        <v>109</v>
      </c>
      <c r="DJ100">
        <v>88</v>
      </c>
      <c r="DK100" t="s">
        <v>109</v>
      </c>
      <c r="DL100">
        <v>146</v>
      </c>
      <c r="DM100" t="s">
        <v>109</v>
      </c>
      <c r="DN100">
        <v>732.75</v>
      </c>
      <c r="DO100" t="s">
        <v>109</v>
      </c>
      <c r="DP100">
        <v>53</v>
      </c>
      <c r="DQ100" t="s">
        <v>109</v>
      </c>
      <c r="DR100">
        <v>11219</v>
      </c>
      <c r="DS100" t="s">
        <v>109</v>
      </c>
      <c r="DT100">
        <v>7307</v>
      </c>
      <c r="DU100" t="s">
        <v>109</v>
      </c>
      <c r="DV100">
        <v>5686</v>
      </c>
      <c r="DW100" t="s">
        <v>109</v>
      </c>
      <c r="DX100">
        <v>944</v>
      </c>
      <c r="DY100" t="s">
        <v>109</v>
      </c>
      <c r="DZ100">
        <v>114</v>
      </c>
    </row>
    <row r="101" spans="9:130">
      <c r="I101" t="s">
        <v>110</v>
      </c>
      <c r="J101">
        <v>106.05</v>
      </c>
      <c r="K101" t="s">
        <v>110</v>
      </c>
      <c r="L101">
        <v>96.39</v>
      </c>
      <c r="M101" t="s">
        <v>110</v>
      </c>
      <c r="N101">
        <v>93.84</v>
      </c>
      <c r="O101" t="s">
        <v>110</v>
      </c>
      <c r="P101">
        <v>103.19</v>
      </c>
      <c r="Q101" t="s">
        <v>110</v>
      </c>
      <c r="R101">
        <v>3503412</v>
      </c>
      <c r="S101" t="s">
        <v>110</v>
      </c>
      <c r="T101">
        <v>10500481</v>
      </c>
      <c r="U101" t="s">
        <v>110</v>
      </c>
      <c r="V101">
        <v>5619301</v>
      </c>
      <c r="W101" t="s">
        <v>110</v>
      </c>
      <c r="X101">
        <v>5708288</v>
      </c>
      <c r="Y101" t="s">
        <v>110</v>
      </c>
      <c r="Z101">
        <v>6109234</v>
      </c>
      <c r="AA101" t="s">
        <v>110</v>
      </c>
      <c r="AB101">
        <v>4143404</v>
      </c>
      <c r="AC101" t="s">
        <v>110</v>
      </c>
      <c r="AD101">
        <v>12.16199</v>
      </c>
      <c r="AE101" t="s">
        <v>110</v>
      </c>
      <c r="AF101">
        <v>1137.8</v>
      </c>
      <c r="AG101" t="s">
        <v>110</v>
      </c>
      <c r="AH101">
        <v>1380.74</v>
      </c>
      <c r="AI101" t="s">
        <v>110</v>
      </c>
      <c r="AJ101">
        <v>180.44</v>
      </c>
      <c r="AK101" t="s">
        <v>110</v>
      </c>
      <c r="AL101">
        <v>1133</v>
      </c>
      <c r="AM101" t="s">
        <v>110</v>
      </c>
      <c r="AN101">
        <v>-2409.5</v>
      </c>
      <c r="AO101" t="s">
        <v>110</v>
      </c>
      <c r="AP101">
        <v>-863.1</v>
      </c>
      <c r="AQ101" t="s">
        <v>110</v>
      </c>
      <c r="AR101">
        <v>120.38</v>
      </c>
      <c r="AS101" t="s">
        <v>110</v>
      </c>
      <c r="AT101">
        <v>103.02</v>
      </c>
      <c r="AU101" t="s">
        <v>110</v>
      </c>
      <c r="AV101">
        <v>308.46</v>
      </c>
      <c r="AW101" t="s">
        <v>110</v>
      </c>
      <c r="AX101">
        <v>497.18</v>
      </c>
      <c r="AY101" t="s">
        <v>110</v>
      </c>
      <c r="AZ101">
        <v>923.66</v>
      </c>
      <c r="BA101" t="s">
        <v>110</v>
      </c>
      <c r="BB101">
        <v>290.48</v>
      </c>
      <c r="BC101" t="s">
        <v>110</v>
      </c>
      <c r="BD101">
        <v>540.37</v>
      </c>
      <c r="BE101" t="s">
        <v>110</v>
      </c>
      <c r="BF101">
        <v>0.7418</v>
      </c>
      <c r="BG101" t="s">
        <v>110</v>
      </c>
      <c r="BH101">
        <v>859</v>
      </c>
      <c r="BI101" t="s">
        <v>110</v>
      </c>
      <c r="BJ101">
        <v>124.11</v>
      </c>
      <c r="BK101" t="s">
        <v>110</v>
      </c>
      <c r="BL101">
        <v>126</v>
      </c>
      <c r="BM101" t="s">
        <v>110</v>
      </c>
      <c r="BN101">
        <v>23.45</v>
      </c>
      <c r="BO101" t="s">
        <v>110</v>
      </c>
      <c r="BP101">
        <v>151</v>
      </c>
      <c r="BQ101" t="s">
        <v>110</v>
      </c>
      <c r="BR101">
        <v>1041.6</v>
      </c>
      <c r="BS101" t="s">
        <v>110</v>
      </c>
      <c r="BT101">
        <v>2.5</v>
      </c>
      <c r="BU101" t="s">
        <v>110</v>
      </c>
      <c r="BV101">
        <v>635.1</v>
      </c>
      <c r="BW101" t="s">
        <v>110</v>
      </c>
      <c r="BX101">
        <v>3.77</v>
      </c>
      <c r="BY101" t="s">
        <v>110</v>
      </c>
      <c r="BZ101">
        <v>4384415</v>
      </c>
      <c r="CA101" t="s">
        <v>110</v>
      </c>
      <c r="CB101">
        <v>15487.94</v>
      </c>
      <c r="CC101" t="s">
        <v>110</v>
      </c>
      <c r="CD101">
        <v>32.84</v>
      </c>
      <c r="CE101" t="s">
        <v>110</v>
      </c>
      <c r="CF101">
        <v>204.24</v>
      </c>
      <c r="CG101" t="s">
        <v>110</v>
      </c>
      <c r="CH101">
        <v>64.98</v>
      </c>
      <c r="CI101" t="s">
        <v>110</v>
      </c>
      <c r="CJ101">
        <v>823</v>
      </c>
      <c r="CK101" t="s">
        <v>110</v>
      </c>
      <c r="CL101">
        <v>668</v>
      </c>
      <c r="CM101" t="s">
        <v>110</v>
      </c>
      <c r="CN101">
        <v>216947678</v>
      </c>
      <c r="CO101" t="s">
        <v>110</v>
      </c>
      <c r="CP101">
        <v>4124514</v>
      </c>
      <c r="CQ101" t="s">
        <v>110</v>
      </c>
      <c r="CR101">
        <v>80113060</v>
      </c>
      <c r="CS101" t="s">
        <v>110</v>
      </c>
      <c r="CT101">
        <v>1401168</v>
      </c>
      <c r="CU101" t="s">
        <v>110</v>
      </c>
      <c r="CV101">
        <v>4380</v>
      </c>
      <c r="CW101" t="s">
        <v>110</v>
      </c>
      <c r="CX101">
        <v>998965</v>
      </c>
      <c r="CY101" t="s">
        <v>110</v>
      </c>
      <c r="CZ101">
        <v>18.6</v>
      </c>
      <c r="DA101" t="s">
        <v>110</v>
      </c>
      <c r="DB101">
        <v>117.02</v>
      </c>
      <c r="DC101" t="s">
        <v>110</v>
      </c>
      <c r="DD101">
        <v>11243.89</v>
      </c>
      <c r="DE101" t="s">
        <v>110</v>
      </c>
      <c r="DF101">
        <v>14.47</v>
      </c>
      <c r="DG101" t="s">
        <v>110</v>
      </c>
      <c r="DH101">
        <v>5.88</v>
      </c>
      <c r="DI101" t="s">
        <v>110</v>
      </c>
      <c r="DJ101">
        <v>85</v>
      </c>
      <c r="DK101" t="s">
        <v>110</v>
      </c>
      <c r="DL101">
        <v>143</v>
      </c>
      <c r="DM101" t="s">
        <v>110</v>
      </c>
      <c r="DN101">
        <v>733.3</v>
      </c>
      <c r="DO101" t="s">
        <v>110</v>
      </c>
      <c r="DP101">
        <v>53</v>
      </c>
      <c r="DQ101" t="s">
        <v>110</v>
      </c>
      <c r="DR101">
        <v>12780</v>
      </c>
      <c r="DS101" t="s">
        <v>110</v>
      </c>
      <c r="DT101">
        <v>8370</v>
      </c>
      <c r="DU101" t="s">
        <v>110</v>
      </c>
      <c r="DV101">
        <v>6244</v>
      </c>
      <c r="DW101" t="s">
        <v>110</v>
      </c>
      <c r="DX101">
        <v>1040</v>
      </c>
      <c r="DY101" t="s">
        <v>110</v>
      </c>
      <c r="DZ101">
        <v>112</v>
      </c>
    </row>
    <row r="102" spans="9:130">
      <c r="I102" t="s">
        <v>111</v>
      </c>
      <c r="J102">
        <v>106.04</v>
      </c>
      <c r="K102" t="s">
        <v>111</v>
      </c>
      <c r="L102">
        <v>93.65</v>
      </c>
      <c r="M102" t="s">
        <v>111</v>
      </c>
      <c r="N102">
        <v>90.53</v>
      </c>
      <c r="O102" t="s">
        <v>111</v>
      </c>
      <c r="P102">
        <v>103.19</v>
      </c>
      <c r="Q102" t="s">
        <v>111</v>
      </c>
      <c r="R102">
        <v>3329167</v>
      </c>
      <c r="S102" t="s">
        <v>111</v>
      </c>
      <c r="T102">
        <v>11043090</v>
      </c>
      <c r="U102" t="s">
        <v>111</v>
      </c>
      <c r="V102">
        <v>5934644</v>
      </c>
      <c r="W102" t="s">
        <v>111</v>
      </c>
      <c r="X102">
        <v>5883404</v>
      </c>
      <c r="Y102" t="s">
        <v>111</v>
      </c>
      <c r="Z102">
        <v>7091192</v>
      </c>
      <c r="AA102" t="s">
        <v>111</v>
      </c>
      <c r="AB102">
        <v>3979383</v>
      </c>
      <c r="AC102" t="s">
        <v>111</v>
      </c>
      <c r="AD102">
        <v>22.7641</v>
      </c>
      <c r="AE102" t="s">
        <v>111</v>
      </c>
      <c r="AF102">
        <v>1134.2</v>
      </c>
      <c r="AG102" t="s">
        <v>111</v>
      </c>
      <c r="AH102">
        <v>1412.01</v>
      </c>
      <c r="AI102" t="s">
        <v>111</v>
      </c>
      <c r="AJ102">
        <v>179.75</v>
      </c>
      <c r="AK102" t="s">
        <v>111</v>
      </c>
      <c r="AL102">
        <v>1130</v>
      </c>
      <c r="AM102" t="s">
        <v>111</v>
      </c>
      <c r="AN102">
        <v>3814.7</v>
      </c>
      <c r="AO102" t="s">
        <v>111</v>
      </c>
      <c r="AP102">
        <v>4252</v>
      </c>
      <c r="AQ102" t="s">
        <v>111</v>
      </c>
      <c r="AR102">
        <v>116.38</v>
      </c>
      <c r="AS102" t="s">
        <v>111</v>
      </c>
      <c r="AT102">
        <v>104.87</v>
      </c>
      <c r="AU102" t="s">
        <v>111</v>
      </c>
      <c r="AV102">
        <v>305.95</v>
      </c>
      <c r="AW102" t="s">
        <v>111</v>
      </c>
      <c r="AX102">
        <v>491.42</v>
      </c>
      <c r="AY102" t="s">
        <v>111</v>
      </c>
      <c r="AZ102">
        <v>919.45</v>
      </c>
      <c r="BA102" t="s">
        <v>111</v>
      </c>
      <c r="BB102">
        <v>285.06</v>
      </c>
      <c r="BC102" t="s">
        <v>111</v>
      </c>
      <c r="BD102">
        <v>542.84</v>
      </c>
      <c r="BE102" t="s">
        <v>111</v>
      </c>
      <c r="BF102">
        <v>0.7314</v>
      </c>
      <c r="BG102" t="s">
        <v>111</v>
      </c>
      <c r="BH102">
        <v>1021</v>
      </c>
      <c r="BI102" t="s">
        <v>111</v>
      </c>
      <c r="BJ102">
        <v>117.18</v>
      </c>
      <c r="BK102" t="s">
        <v>111</v>
      </c>
      <c r="BL102">
        <v>126</v>
      </c>
      <c r="BM102" t="s">
        <v>111</v>
      </c>
      <c r="BN102">
        <v>23.6</v>
      </c>
      <c r="BO102" t="s">
        <v>111</v>
      </c>
      <c r="BP102">
        <v>151</v>
      </c>
      <c r="BQ102" t="s">
        <v>111</v>
      </c>
      <c r="BR102">
        <v>1038.75</v>
      </c>
      <c r="BS102" t="s">
        <v>111</v>
      </c>
      <c r="BT102">
        <v>2.98</v>
      </c>
      <c r="BU102" t="s">
        <v>111</v>
      </c>
      <c r="BV102">
        <v>641.26</v>
      </c>
      <c r="BW102" t="s">
        <v>111</v>
      </c>
      <c r="BX102">
        <v>3.61</v>
      </c>
      <c r="BY102" t="s">
        <v>111</v>
      </c>
      <c r="BZ102">
        <v>4751047</v>
      </c>
      <c r="CA102" t="s">
        <v>111</v>
      </c>
      <c r="CB102">
        <v>15658.83</v>
      </c>
      <c r="CC102" t="s">
        <v>111</v>
      </c>
      <c r="CD102">
        <v>34.07</v>
      </c>
      <c r="CE102" t="s">
        <v>111</v>
      </c>
      <c r="CF102">
        <v>132.66</v>
      </c>
      <c r="CG102" t="s">
        <v>111</v>
      </c>
      <c r="CH102">
        <v>62.87</v>
      </c>
      <c r="CI102" t="s">
        <v>111</v>
      </c>
      <c r="CJ102">
        <v>779</v>
      </c>
      <c r="CK102" t="s">
        <v>111</v>
      </c>
      <c r="CL102">
        <v>635</v>
      </c>
      <c r="CM102" t="s">
        <v>111</v>
      </c>
      <c r="CN102">
        <v>205471796</v>
      </c>
      <c r="CO102" t="s">
        <v>111</v>
      </c>
      <c r="CP102">
        <v>3924652</v>
      </c>
      <c r="CQ102" t="s">
        <v>111</v>
      </c>
      <c r="CR102">
        <v>78161898</v>
      </c>
      <c r="CS102" t="s">
        <v>111</v>
      </c>
      <c r="CT102">
        <v>1224697</v>
      </c>
      <c r="CU102" t="s">
        <v>111</v>
      </c>
      <c r="CV102">
        <v>6881</v>
      </c>
      <c r="CW102" t="s">
        <v>111</v>
      </c>
      <c r="CX102">
        <v>605978</v>
      </c>
      <c r="CY102" t="s">
        <v>111</v>
      </c>
      <c r="CZ102">
        <v>20.13</v>
      </c>
      <c r="DA102" t="s">
        <v>111</v>
      </c>
      <c r="DB102">
        <v>107.46</v>
      </c>
      <c r="DC102" t="s">
        <v>111</v>
      </c>
      <c r="DD102">
        <v>11029.49</v>
      </c>
      <c r="DE102" t="s">
        <v>111</v>
      </c>
      <c r="DF102">
        <v>15.06</v>
      </c>
      <c r="DG102" t="s">
        <v>111</v>
      </c>
      <c r="DH102">
        <v>6.35</v>
      </c>
      <c r="DI102" t="s">
        <v>111</v>
      </c>
      <c r="DJ102">
        <v>84</v>
      </c>
      <c r="DK102" t="s">
        <v>111</v>
      </c>
      <c r="DL102">
        <v>140</v>
      </c>
      <c r="DM102" t="s">
        <v>111</v>
      </c>
      <c r="DN102">
        <v>721.75</v>
      </c>
      <c r="DO102" t="s">
        <v>111</v>
      </c>
      <c r="DP102">
        <v>52</v>
      </c>
      <c r="DQ102" t="s">
        <v>111</v>
      </c>
      <c r="DR102">
        <v>12574</v>
      </c>
      <c r="DS102" t="s">
        <v>111</v>
      </c>
      <c r="DT102">
        <v>9526</v>
      </c>
      <c r="DU102" t="s">
        <v>111</v>
      </c>
      <c r="DV102">
        <v>6520</v>
      </c>
      <c r="DW102" t="s">
        <v>111</v>
      </c>
      <c r="DX102">
        <v>1213</v>
      </c>
      <c r="DY102" t="s">
        <v>111</v>
      </c>
      <c r="DZ102">
        <v>112</v>
      </c>
    </row>
    <row r="103" spans="9:130">
      <c r="I103" t="s">
        <v>112</v>
      </c>
      <c r="J103">
        <v>106.23</v>
      </c>
      <c r="K103" t="s">
        <v>112</v>
      </c>
      <c r="L103">
        <v>98.15</v>
      </c>
      <c r="M103" t="s">
        <v>112</v>
      </c>
      <c r="N103">
        <v>95.3</v>
      </c>
      <c r="O103" t="s">
        <v>112</v>
      </c>
      <c r="P103">
        <v>103.19</v>
      </c>
      <c r="Q103" t="s">
        <v>112</v>
      </c>
      <c r="R103">
        <v>2751440</v>
      </c>
      <c r="S103" t="s">
        <v>112</v>
      </c>
      <c r="T103">
        <v>10463536</v>
      </c>
      <c r="U103" t="s">
        <v>112</v>
      </c>
      <c r="V103">
        <v>5307363</v>
      </c>
      <c r="W103" t="s">
        <v>112</v>
      </c>
      <c r="X103">
        <v>5496773</v>
      </c>
      <c r="Y103" t="s">
        <v>112</v>
      </c>
      <c r="Z103">
        <v>6916436</v>
      </c>
      <c r="AA103" t="s">
        <v>112</v>
      </c>
      <c r="AB103">
        <v>3950597</v>
      </c>
      <c r="AC103" t="s">
        <v>112</v>
      </c>
      <c r="AD103">
        <v>21.37578</v>
      </c>
      <c r="AE103" t="s">
        <v>112</v>
      </c>
      <c r="AF103">
        <v>1177.8</v>
      </c>
      <c r="AG103" t="s">
        <v>112</v>
      </c>
      <c r="AH103">
        <v>1489.1</v>
      </c>
      <c r="AI103" t="s">
        <v>112</v>
      </c>
      <c r="AJ103">
        <v>185.25</v>
      </c>
      <c r="AK103" t="s">
        <v>112</v>
      </c>
      <c r="AL103">
        <v>1180.3</v>
      </c>
      <c r="AM103" t="s">
        <v>112</v>
      </c>
      <c r="AN103">
        <v>87.8</v>
      </c>
      <c r="AO103" t="s">
        <v>112</v>
      </c>
      <c r="AP103">
        <v>-222.9</v>
      </c>
      <c r="AQ103" t="s">
        <v>112</v>
      </c>
      <c r="AR103">
        <v>101.59</v>
      </c>
      <c r="AS103" t="s">
        <v>112</v>
      </c>
      <c r="AT103">
        <v>86.53</v>
      </c>
      <c r="AU103" t="s">
        <v>112</v>
      </c>
      <c r="AV103">
        <v>272.97</v>
      </c>
      <c r="AW103" t="s">
        <v>112</v>
      </c>
      <c r="AX103">
        <v>472.32</v>
      </c>
      <c r="AY103" t="s">
        <v>112</v>
      </c>
      <c r="AZ103">
        <v>854.4</v>
      </c>
      <c r="BA103" t="s">
        <v>112</v>
      </c>
      <c r="BB103">
        <v>268.51</v>
      </c>
      <c r="BC103" t="s">
        <v>112</v>
      </c>
      <c r="BD103">
        <v>513.17</v>
      </c>
      <c r="BE103" t="s">
        <v>112</v>
      </c>
      <c r="BF103">
        <v>0.7323</v>
      </c>
      <c r="BG103" t="s">
        <v>112</v>
      </c>
      <c r="BH103">
        <v>1101</v>
      </c>
      <c r="BI103" t="s">
        <v>112</v>
      </c>
      <c r="BJ103">
        <v>107.98</v>
      </c>
      <c r="BK103" t="s">
        <v>112</v>
      </c>
      <c r="BL103">
        <v>126</v>
      </c>
      <c r="BM103" t="s">
        <v>112</v>
      </c>
      <c r="BN103">
        <v>23.9</v>
      </c>
      <c r="BO103" t="s">
        <v>112</v>
      </c>
      <c r="BP103">
        <v>151</v>
      </c>
      <c r="BQ103" t="s">
        <v>112</v>
      </c>
      <c r="BR103">
        <v>978.12</v>
      </c>
      <c r="BS103" t="s">
        <v>112</v>
      </c>
      <c r="BT103">
        <v>3.32</v>
      </c>
      <c r="BU103" t="s">
        <v>112</v>
      </c>
      <c r="BV103">
        <v>646.81</v>
      </c>
      <c r="BW103" t="s">
        <v>112</v>
      </c>
      <c r="BX103">
        <v>3.38</v>
      </c>
      <c r="BY103" t="s">
        <v>112</v>
      </c>
      <c r="BZ103">
        <v>4240671</v>
      </c>
      <c r="CA103" t="s">
        <v>112</v>
      </c>
      <c r="CB103">
        <v>15757.42</v>
      </c>
      <c r="CC103" t="s">
        <v>112</v>
      </c>
      <c r="CD103">
        <v>27.48</v>
      </c>
      <c r="CE103" t="s">
        <v>112</v>
      </c>
      <c r="CF103">
        <v>161.73</v>
      </c>
      <c r="CG103" t="s">
        <v>112</v>
      </c>
      <c r="CH103">
        <v>57.69</v>
      </c>
      <c r="CI103" t="s">
        <v>112</v>
      </c>
      <c r="CJ103">
        <v>754</v>
      </c>
      <c r="CK103" t="s">
        <v>112</v>
      </c>
      <c r="CL103">
        <v>614</v>
      </c>
      <c r="CM103" t="s">
        <v>112</v>
      </c>
      <c r="CN103">
        <v>196733543</v>
      </c>
      <c r="CO103" t="s">
        <v>112</v>
      </c>
      <c r="CP103">
        <v>3798873</v>
      </c>
      <c r="CQ103" t="s">
        <v>112</v>
      </c>
      <c r="CR103">
        <v>75368053</v>
      </c>
      <c r="CS103" t="s">
        <v>112</v>
      </c>
      <c r="CT103">
        <v>2077281</v>
      </c>
      <c r="CU103" t="s">
        <v>112</v>
      </c>
      <c r="CV103">
        <v>29204</v>
      </c>
      <c r="CW103" t="s">
        <v>112</v>
      </c>
      <c r="CX103">
        <v>2160386</v>
      </c>
      <c r="CY103" t="s">
        <v>112</v>
      </c>
      <c r="CZ103">
        <v>22.94</v>
      </c>
      <c r="DA103" t="s">
        <v>112</v>
      </c>
      <c r="DB103">
        <v>103.59</v>
      </c>
      <c r="DC103" t="s">
        <v>112</v>
      </c>
      <c r="DD103">
        <v>13240.18</v>
      </c>
      <c r="DE103" t="s">
        <v>112</v>
      </c>
      <c r="DF103">
        <v>14.79</v>
      </c>
      <c r="DG103" t="s">
        <v>112</v>
      </c>
      <c r="DH103">
        <v>6.14</v>
      </c>
      <c r="DI103" t="s">
        <v>112</v>
      </c>
      <c r="DJ103">
        <v>82</v>
      </c>
      <c r="DK103" t="s">
        <v>112</v>
      </c>
      <c r="DL103">
        <v>141</v>
      </c>
      <c r="DM103" t="s">
        <v>112</v>
      </c>
      <c r="DN103">
        <v>672.25</v>
      </c>
      <c r="DO103" t="s">
        <v>112</v>
      </c>
      <c r="DP103">
        <v>52</v>
      </c>
      <c r="DQ103" t="s">
        <v>112</v>
      </c>
      <c r="DR103">
        <v>14438</v>
      </c>
      <c r="DS103" t="s">
        <v>112</v>
      </c>
      <c r="DT103">
        <v>10406</v>
      </c>
      <c r="DU103" t="s">
        <v>112</v>
      </c>
      <c r="DV103">
        <v>6618</v>
      </c>
      <c r="DW103" t="s">
        <v>112</v>
      </c>
      <c r="DX103">
        <v>1313</v>
      </c>
      <c r="DY103" t="s">
        <v>112</v>
      </c>
      <c r="DZ103">
        <v>113</v>
      </c>
    </row>
    <row r="104" spans="9:130">
      <c r="I104" t="s">
        <v>113</v>
      </c>
      <c r="J104">
        <v>106.08</v>
      </c>
      <c r="K104" t="s">
        <v>113</v>
      </c>
      <c r="L104">
        <v>103.38</v>
      </c>
      <c r="M104" t="s">
        <v>113</v>
      </c>
      <c r="N104">
        <v>101.78</v>
      </c>
      <c r="O104" t="s">
        <v>113</v>
      </c>
      <c r="P104">
        <v>105.26</v>
      </c>
      <c r="Q104" t="s">
        <v>113</v>
      </c>
      <c r="R104">
        <v>3093618</v>
      </c>
      <c r="S104" t="s">
        <v>113</v>
      </c>
      <c r="T104">
        <v>10716031</v>
      </c>
      <c r="U104" t="s">
        <v>113</v>
      </c>
      <c r="V104">
        <v>4726886</v>
      </c>
      <c r="W104" t="s">
        <v>113</v>
      </c>
      <c r="X104">
        <v>5290957</v>
      </c>
      <c r="Y104" t="s">
        <v>113</v>
      </c>
      <c r="Z104">
        <v>7091267</v>
      </c>
      <c r="AA104" t="s">
        <v>113</v>
      </c>
      <c r="AB104">
        <v>3826341</v>
      </c>
      <c r="AC104" t="s">
        <v>113</v>
      </c>
      <c r="AD104">
        <v>23.92018</v>
      </c>
      <c r="AE104" t="s">
        <v>113</v>
      </c>
      <c r="AF104">
        <v>1153.8</v>
      </c>
      <c r="AG104" t="s">
        <v>113</v>
      </c>
      <c r="AH104">
        <v>1453.79</v>
      </c>
      <c r="AI104" t="s">
        <v>113</v>
      </c>
      <c r="AJ104">
        <v>181.49</v>
      </c>
      <c r="AK104" t="s">
        <v>113</v>
      </c>
      <c r="AL104">
        <v>1145.4</v>
      </c>
      <c r="AM104" t="s">
        <v>113</v>
      </c>
      <c r="AN104">
        <v>5265.5</v>
      </c>
      <c r="AO104" t="s">
        <v>113</v>
      </c>
      <c r="AP104">
        <v>3387.9</v>
      </c>
      <c r="AQ104" t="s">
        <v>113</v>
      </c>
      <c r="AR104">
        <v>92.89</v>
      </c>
      <c r="AS104" t="s">
        <v>113</v>
      </c>
      <c r="AT104">
        <v>84.96</v>
      </c>
      <c r="AU104" t="s">
        <v>113</v>
      </c>
      <c r="AV104">
        <v>284.19</v>
      </c>
      <c r="AW104" t="s">
        <v>113</v>
      </c>
      <c r="AX104">
        <v>475.58</v>
      </c>
      <c r="AY104" t="s">
        <v>113</v>
      </c>
      <c r="AZ104">
        <v>819.79</v>
      </c>
      <c r="BA104" t="s">
        <v>113</v>
      </c>
      <c r="BB104">
        <v>268.02</v>
      </c>
      <c r="BC104" t="s">
        <v>113</v>
      </c>
      <c r="BD104">
        <v>502.17</v>
      </c>
      <c r="BE104" t="s">
        <v>113</v>
      </c>
      <c r="BF104">
        <v>0.7366</v>
      </c>
      <c r="BG104" t="s">
        <v>113</v>
      </c>
      <c r="BH104">
        <v>937</v>
      </c>
      <c r="BI104" t="s">
        <v>113</v>
      </c>
      <c r="BJ104">
        <v>91.23</v>
      </c>
      <c r="BK104" t="s">
        <v>113</v>
      </c>
      <c r="BL104">
        <v>125</v>
      </c>
      <c r="BM104" t="s">
        <v>113</v>
      </c>
      <c r="BN104">
        <v>23.84</v>
      </c>
      <c r="BO104" t="s">
        <v>113</v>
      </c>
      <c r="BP104">
        <v>151</v>
      </c>
      <c r="BQ104" t="s">
        <v>113</v>
      </c>
      <c r="BR104">
        <v>897.2</v>
      </c>
      <c r="BS104" t="s">
        <v>113</v>
      </c>
      <c r="BT104">
        <v>3.7</v>
      </c>
      <c r="BU104" t="s">
        <v>113</v>
      </c>
      <c r="BV104">
        <v>653.63</v>
      </c>
      <c r="BW104" t="s">
        <v>113</v>
      </c>
      <c r="BX104">
        <v>2.31</v>
      </c>
      <c r="BY104" t="s">
        <v>113</v>
      </c>
      <c r="BZ104">
        <v>6374475</v>
      </c>
      <c r="CA104" t="s">
        <v>113</v>
      </c>
      <c r="CB104">
        <v>15890.51</v>
      </c>
      <c r="CC104" t="s">
        <v>113</v>
      </c>
      <c r="CD104">
        <v>23.21</v>
      </c>
      <c r="CE104" t="s">
        <v>113</v>
      </c>
      <c r="CF104">
        <v>148.86</v>
      </c>
      <c r="CG104" t="s">
        <v>113</v>
      </c>
      <c r="CH104">
        <v>63.84</v>
      </c>
      <c r="CI104" t="s">
        <v>113</v>
      </c>
      <c r="CJ104">
        <v>678</v>
      </c>
      <c r="CK104" t="s">
        <v>113</v>
      </c>
      <c r="CL104">
        <v>577</v>
      </c>
      <c r="CM104" t="s">
        <v>113</v>
      </c>
      <c r="CN104">
        <v>184740358</v>
      </c>
      <c r="CO104" t="s">
        <v>113</v>
      </c>
      <c r="CP104">
        <v>3652986</v>
      </c>
      <c r="CQ104" t="s">
        <v>113</v>
      </c>
      <c r="CR104">
        <v>72187207</v>
      </c>
      <c r="CS104" t="s">
        <v>113</v>
      </c>
      <c r="CT104">
        <v>3272406</v>
      </c>
      <c r="CU104" t="s">
        <v>113</v>
      </c>
      <c r="CV104">
        <v>55803</v>
      </c>
      <c r="CW104" t="s">
        <v>113</v>
      </c>
      <c r="CX104">
        <v>578673</v>
      </c>
      <c r="CY104" t="s">
        <v>113</v>
      </c>
      <c r="CZ104">
        <v>24.41</v>
      </c>
      <c r="DA104" t="s">
        <v>113</v>
      </c>
      <c r="DB104">
        <v>95.83</v>
      </c>
      <c r="DC104" t="s">
        <v>113</v>
      </c>
      <c r="DD104">
        <v>12978.97</v>
      </c>
      <c r="DE104" t="s">
        <v>113</v>
      </c>
      <c r="DF104">
        <v>14.56</v>
      </c>
      <c r="DG104" t="s">
        <v>113</v>
      </c>
      <c r="DH104">
        <v>5.45</v>
      </c>
      <c r="DI104" t="s">
        <v>113</v>
      </c>
      <c r="DJ104">
        <v>79</v>
      </c>
      <c r="DK104" t="s">
        <v>113</v>
      </c>
      <c r="DL104">
        <v>138</v>
      </c>
      <c r="DM104" t="s">
        <v>113</v>
      </c>
      <c r="DN104">
        <v>592.6</v>
      </c>
      <c r="DO104" t="s">
        <v>113</v>
      </c>
      <c r="DP104">
        <v>53</v>
      </c>
      <c r="DQ104" t="s">
        <v>113</v>
      </c>
      <c r="DR104">
        <v>12822</v>
      </c>
      <c r="DS104" t="s">
        <v>113</v>
      </c>
      <c r="DT104">
        <v>9180</v>
      </c>
      <c r="DU104" t="s">
        <v>113</v>
      </c>
      <c r="DV104">
        <v>6434</v>
      </c>
      <c r="DW104" t="s">
        <v>113</v>
      </c>
      <c r="DX104">
        <v>1316</v>
      </c>
      <c r="DY104" t="s">
        <v>113</v>
      </c>
      <c r="DZ104">
        <v>113</v>
      </c>
    </row>
    <row r="105" spans="9:130">
      <c r="I105" t="s">
        <v>114</v>
      </c>
      <c r="J105">
        <v>105.84</v>
      </c>
      <c r="K105" t="s">
        <v>114</v>
      </c>
      <c r="L105">
        <v>104.23</v>
      </c>
      <c r="M105" t="s">
        <v>114</v>
      </c>
      <c r="N105">
        <v>102.44</v>
      </c>
      <c r="O105" t="s">
        <v>114</v>
      </c>
      <c r="P105">
        <v>105.26</v>
      </c>
      <c r="Q105" t="s">
        <v>114</v>
      </c>
      <c r="R105">
        <v>3402562</v>
      </c>
      <c r="S105" t="s">
        <v>114</v>
      </c>
      <c r="T105">
        <v>10828778</v>
      </c>
      <c r="U105" t="s">
        <v>114</v>
      </c>
      <c r="V105">
        <v>4977490</v>
      </c>
      <c r="W105" t="s">
        <v>114</v>
      </c>
      <c r="X105">
        <v>5093984</v>
      </c>
      <c r="Y105" t="s">
        <v>114</v>
      </c>
      <c r="Z105">
        <v>6450084</v>
      </c>
      <c r="AA105" t="s">
        <v>114</v>
      </c>
      <c r="AB105">
        <v>3764716</v>
      </c>
      <c r="AC105" t="s">
        <v>114</v>
      </c>
      <c r="AD105">
        <v>51.68976</v>
      </c>
      <c r="AE105" t="s">
        <v>114</v>
      </c>
      <c r="AF105">
        <v>1136.2</v>
      </c>
      <c r="AG105" t="s">
        <v>114</v>
      </c>
      <c r="AH105">
        <v>1453.59</v>
      </c>
      <c r="AI105" t="s">
        <v>114</v>
      </c>
      <c r="AJ105">
        <v>178.1</v>
      </c>
      <c r="AK105" t="s">
        <v>114</v>
      </c>
      <c r="AL105">
        <v>1130.6</v>
      </c>
      <c r="AM105" t="s">
        <v>114</v>
      </c>
      <c r="AN105">
        <v>6251.8</v>
      </c>
      <c r="AO105" t="s">
        <v>114</v>
      </c>
      <c r="AP105">
        <v>5370</v>
      </c>
      <c r="AQ105" t="s">
        <v>114</v>
      </c>
      <c r="AR105">
        <v>101.9</v>
      </c>
      <c r="AS105" t="s">
        <v>114</v>
      </c>
      <c r="AT105">
        <v>88.06</v>
      </c>
      <c r="AU105" t="s">
        <v>114</v>
      </c>
      <c r="AV105">
        <v>299.51</v>
      </c>
      <c r="AW105" t="s">
        <v>114</v>
      </c>
      <c r="AX105">
        <v>480.83</v>
      </c>
      <c r="AY105" t="s">
        <v>114</v>
      </c>
      <c r="AZ105">
        <v>791.68</v>
      </c>
      <c r="BA105" t="s">
        <v>114</v>
      </c>
      <c r="BB105">
        <v>269.9</v>
      </c>
      <c r="BC105" t="s">
        <v>114</v>
      </c>
      <c r="BD105">
        <v>498.7</v>
      </c>
      <c r="BE105" t="s">
        <v>114</v>
      </c>
      <c r="BF105">
        <v>0.7304</v>
      </c>
      <c r="BG105" t="s">
        <v>114</v>
      </c>
      <c r="BH105">
        <v>1056</v>
      </c>
      <c r="BI105" t="s">
        <v>114</v>
      </c>
      <c r="BJ105">
        <v>104.18</v>
      </c>
      <c r="BK105" t="s">
        <v>114</v>
      </c>
      <c r="BL105">
        <v>125</v>
      </c>
      <c r="BM105" t="s">
        <v>114</v>
      </c>
      <c r="BN105">
        <v>23.53</v>
      </c>
      <c r="BO105" t="s">
        <v>114</v>
      </c>
      <c r="BP105">
        <v>150</v>
      </c>
      <c r="BQ105" t="s">
        <v>114</v>
      </c>
      <c r="BR105">
        <v>916.12</v>
      </c>
      <c r="BS105" t="s">
        <v>114</v>
      </c>
      <c r="BT105">
        <v>2.93</v>
      </c>
      <c r="BU105" t="s">
        <v>114</v>
      </c>
      <c r="BV105">
        <v>664.51</v>
      </c>
      <c r="BW105" t="s">
        <v>114</v>
      </c>
      <c r="BX105">
        <v>2.28</v>
      </c>
      <c r="BY105" t="s">
        <v>114</v>
      </c>
      <c r="BZ105">
        <v>3253205</v>
      </c>
      <c r="CA105" t="s">
        <v>114</v>
      </c>
      <c r="CB105">
        <v>16010.12</v>
      </c>
      <c r="CC105" t="s">
        <v>114</v>
      </c>
      <c r="CD105">
        <v>20.58</v>
      </c>
      <c r="CE105" t="s">
        <v>114</v>
      </c>
      <c r="CF105">
        <v>61.32</v>
      </c>
      <c r="CG105" t="s">
        <v>114</v>
      </c>
      <c r="CH105">
        <v>58.31</v>
      </c>
      <c r="CI105" t="s">
        <v>114</v>
      </c>
      <c r="CJ105">
        <v>640</v>
      </c>
      <c r="CK105" t="s">
        <v>114</v>
      </c>
      <c r="CL105">
        <v>564</v>
      </c>
      <c r="CM105" t="s">
        <v>114</v>
      </c>
      <c r="CN105">
        <v>173442746</v>
      </c>
      <c r="CO105" t="s">
        <v>114</v>
      </c>
      <c r="CP105">
        <v>3559932</v>
      </c>
      <c r="CQ105" t="s">
        <v>114</v>
      </c>
      <c r="CR105">
        <v>66748568</v>
      </c>
      <c r="CS105" t="s">
        <v>114</v>
      </c>
      <c r="CT105">
        <v>1117179</v>
      </c>
      <c r="CU105" t="s">
        <v>114</v>
      </c>
      <c r="CV105">
        <v>143488</v>
      </c>
      <c r="CW105" t="s">
        <v>114</v>
      </c>
      <c r="CX105">
        <v>725766</v>
      </c>
      <c r="CY105" t="s">
        <v>114</v>
      </c>
      <c r="CZ105">
        <v>23.43</v>
      </c>
      <c r="DA105" t="s">
        <v>114</v>
      </c>
      <c r="DB105">
        <v>87.19</v>
      </c>
      <c r="DC105" t="s">
        <v>114</v>
      </c>
      <c r="DD105">
        <v>12466.44</v>
      </c>
      <c r="DE105" t="s">
        <v>114</v>
      </c>
      <c r="DF105">
        <v>14.68</v>
      </c>
      <c r="DG105" t="s">
        <v>114</v>
      </c>
      <c r="DH105">
        <v>4.56</v>
      </c>
      <c r="DI105" t="s">
        <v>114</v>
      </c>
      <c r="DJ105">
        <v>77</v>
      </c>
      <c r="DK105" t="s">
        <v>114</v>
      </c>
      <c r="DL105">
        <v>132</v>
      </c>
      <c r="DM105" t="s">
        <v>114</v>
      </c>
      <c r="DN105">
        <v>614.38</v>
      </c>
      <c r="DO105" t="s">
        <v>114</v>
      </c>
      <c r="DP105">
        <v>51</v>
      </c>
      <c r="DQ105" t="s">
        <v>114</v>
      </c>
      <c r="DR105">
        <v>9169</v>
      </c>
      <c r="DS105" t="s">
        <v>114</v>
      </c>
      <c r="DT105">
        <v>9605</v>
      </c>
      <c r="DU105" t="s">
        <v>114</v>
      </c>
      <c r="DV105">
        <v>6306</v>
      </c>
      <c r="DW105" t="s">
        <v>114</v>
      </c>
      <c r="DX105">
        <v>1305</v>
      </c>
      <c r="DY105" t="s">
        <v>114</v>
      </c>
      <c r="DZ105">
        <v>108</v>
      </c>
    </row>
    <row r="106" spans="9:130">
      <c r="I106" t="s">
        <v>115</v>
      </c>
      <c r="J106">
        <v>106.33</v>
      </c>
      <c r="K106" t="s">
        <v>115</v>
      </c>
      <c r="L106">
        <v>103.06</v>
      </c>
      <c r="M106" t="s">
        <v>115</v>
      </c>
      <c r="N106">
        <v>100.98</v>
      </c>
      <c r="O106" t="s">
        <v>115</v>
      </c>
      <c r="P106">
        <v>105.26</v>
      </c>
      <c r="Q106" t="s">
        <v>115</v>
      </c>
      <c r="R106">
        <v>3337718</v>
      </c>
      <c r="S106" t="s">
        <v>115</v>
      </c>
      <c r="T106">
        <v>11247341</v>
      </c>
      <c r="U106" t="s">
        <v>115</v>
      </c>
      <c r="V106">
        <v>4692004</v>
      </c>
      <c r="W106" t="s">
        <v>115</v>
      </c>
      <c r="X106">
        <v>5267518</v>
      </c>
      <c r="Y106" t="s">
        <v>115</v>
      </c>
      <c r="Z106">
        <v>6643524</v>
      </c>
      <c r="AA106" t="s">
        <v>115</v>
      </c>
      <c r="AB106">
        <v>3604758</v>
      </c>
      <c r="AC106" t="s">
        <v>115</v>
      </c>
      <c r="AD106">
        <v>26.90781</v>
      </c>
      <c r="AE106" t="s">
        <v>115</v>
      </c>
      <c r="AF106">
        <v>1134.6</v>
      </c>
      <c r="AG106" t="s">
        <v>115</v>
      </c>
      <c r="AH106">
        <v>1443.97</v>
      </c>
      <c r="AI106" t="s">
        <v>115</v>
      </c>
      <c r="AJ106">
        <v>178.68</v>
      </c>
      <c r="AK106" t="s">
        <v>115</v>
      </c>
      <c r="AL106">
        <v>1134.7</v>
      </c>
      <c r="AM106" t="s">
        <v>115</v>
      </c>
      <c r="AN106">
        <v>8413</v>
      </c>
      <c r="AO106" t="s">
        <v>115</v>
      </c>
      <c r="AP106">
        <v>7529.7</v>
      </c>
      <c r="AQ106" t="s">
        <v>115</v>
      </c>
      <c r="AR106">
        <v>110.33</v>
      </c>
      <c r="AS106" t="s">
        <v>115</v>
      </c>
      <c r="AT106">
        <v>96.47</v>
      </c>
      <c r="AU106" t="s">
        <v>115</v>
      </c>
      <c r="AV106">
        <v>309.59</v>
      </c>
      <c r="AW106" t="s">
        <v>115</v>
      </c>
      <c r="AX106">
        <v>490.7</v>
      </c>
      <c r="AY106" t="s">
        <v>115</v>
      </c>
      <c r="AZ106">
        <v>849.03</v>
      </c>
      <c r="BA106" t="s">
        <v>115</v>
      </c>
      <c r="BB106">
        <v>277.63</v>
      </c>
      <c r="BC106" t="s">
        <v>115</v>
      </c>
      <c r="BD106">
        <v>519.03</v>
      </c>
      <c r="BE106" t="s">
        <v>115</v>
      </c>
      <c r="BF106">
        <v>0.7176</v>
      </c>
      <c r="BG106" t="s">
        <v>115</v>
      </c>
      <c r="BH106">
        <v>761</v>
      </c>
      <c r="BI106" t="s">
        <v>115</v>
      </c>
      <c r="BJ106">
        <v>113.02</v>
      </c>
      <c r="BK106" t="s">
        <v>115</v>
      </c>
      <c r="BL106">
        <v>122</v>
      </c>
      <c r="BM106" t="s">
        <v>115</v>
      </c>
      <c r="BN106">
        <v>23.59</v>
      </c>
      <c r="BO106" t="s">
        <v>115</v>
      </c>
      <c r="BP106">
        <v>149</v>
      </c>
      <c r="BQ106" t="s">
        <v>115</v>
      </c>
      <c r="BR106">
        <v>977.5</v>
      </c>
      <c r="BS106" t="s">
        <v>115</v>
      </c>
      <c r="BT106">
        <v>1.24</v>
      </c>
      <c r="BU106" t="s">
        <v>115</v>
      </c>
      <c r="BV106">
        <v>669.38</v>
      </c>
      <c r="BW106" t="s">
        <v>115</v>
      </c>
      <c r="BX106">
        <v>2.46</v>
      </c>
      <c r="BY106" t="s">
        <v>115</v>
      </c>
      <c r="BZ106">
        <v>1551087</v>
      </c>
      <c r="CA106" t="s">
        <v>115</v>
      </c>
      <c r="CB106">
        <v>16050.7</v>
      </c>
      <c r="CC106" t="s">
        <v>115</v>
      </c>
      <c r="CD106">
        <v>21.4</v>
      </c>
      <c r="CE106" t="s">
        <v>115</v>
      </c>
      <c r="CF106">
        <v>65.93</v>
      </c>
      <c r="CG106" t="s">
        <v>115</v>
      </c>
      <c r="CH106">
        <v>57.87</v>
      </c>
      <c r="CI106" t="s">
        <v>115</v>
      </c>
      <c r="CJ106">
        <v>617</v>
      </c>
      <c r="CK106" t="s">
        <v>115</v>
      </c>
      <c r="CL106">
        <v>581</v>
      </c>
      <c r="CM106" t="s">
        <v>115</v>
      </c>
      <c r="CN106">
        <v>167007040</v>
      </c>
      <c r="CO106" t="s">
        <v>115</v>
      </c>
      <c r="CP106">
        <v>3642102</v>
      </c>
      <c r="CQ106" t="s">
        <v>115</v>
      </c>
      <c r="CR106">
        <v>64337548</v>
      </c>
      <c r="CS106" t="s">
        <v>115</v>
      </c>
      <c r="CT106">
        <v>2594284</v>
      </c>
      <c r="CU106" t="s">
        <v>115</v>
      </c>
      <c r="CV106">
        <v>19960</v>
      </c>
      <c r="CW106" t="s">
        <v>115</v>
      </c>
      <c r="CX106">
        <v>815944</v>
      </c>
      <c r="CY106" t="s">
        <v>115</v>
      </c>
      <c r="CZ106">
        <v>22.04</v>
      </c>
      <c r="DA106" t="s">
        <v>115</v>
      </c>
      <c r="DB106">
        <v>88.24</v>
      </c>
      <c r="DC106" t="s">
        <v>115</v>
      </c>
      <c r="DD106">
        <v>11160.57</v>
      </c>
      <c r="DE106" t="s">
        <v>115</v>
      </c>
      <c r="DF106">
        <v>14.33</v>
      </c>
      <c r="DG106" t="s">
        <v>115</v>
      </c>
      <c r="DH106">
        <v>5.19</v>
      </c>
      <c r="DI106" t="s">
        <v>115</v>
      </c>
      <c r="DJ106">
        <v>74</v>
      </c>
      <c r="DK106" t="s">
        <v>115</v>
      </c>
      <c r="DL106">
        <v>129</v>
      </c>
      <c r="DM106" t="s">
        <v>115</v>
      </c>
      <c r="DN106">
        <v>657.7</v>
      </c>
      <c r="DO106" t="s">
        <v>115</v>
      </c>
      <c r="DP106">
        <v>43</v>
      </c>
      <c r="DQ106" t="s">
        <v>115</v>
      </c>
      <c r="DR106">
        <v>7380</v>
      </c>
      <c r="DS106" t="s">
        <v>115</v>
      </c>
      <c r="DT106">
        <v>7558</v>
      </c>
      <c r="DU106" t="s">
        <v>115</v>
      </c>
      <c r="DV106">
        <v>6260</v>
      </c>
      <c r="DW106" t="s">
        <v>115</v>
      </c>
      <c r="DX106">
        <v>1264</v>
      </c>
      <c r="DY106" t="s">
        <v>115</v>
      </c>
      <c r="DZ106">
        <v>107</v>
      </c>
    </row>
    <row r="107" spans="9:130">
      <c r="I107" t="s">
        <v>116</v>
      </c>
      <c r="J107">
        <v>107.09</v>
      </c>
      <c r="K107" t="s">
        <v>116</v>
      </c>
      <c r="L107">
        <v>98.75</v>
      </c>
      <c r="M107" t="s">
        <v>116</v>
      </c>
      <c r="N107">
        <v>95.59</v>
      </c>
      <c r="O107" t="s">
        <v>116</v>
      </c>
      <c r="P107">
        <v>105.26</v>
      </c>
      <c r="Q107" t="s">
        <v>116</v>
      </c>
      <c r="R107">
        <v>3179794</v>
      </c>
      <c r="S107" t="s">
        <v>116</v>
      </c>
      <c r="T107">
        <v>11061861</v>
      </c>
      <c r="U107" t="s">
        <v>116</v>
      </c>
      <c r="V107">
        <v>4221898</v>
      </c>
      <c r="W107" t="s">
        <v>116</v>
      </c>
      <c r="X107">
        <v>5100299</v>
      </c>
      <c r="Y107" t="s">
        <v>116</v>
      </c>
      <c r="Z107">
        <v>6542002</v>
      </c>
      <c r="AA107" t="s">
        <v>116</v>
      </c>
      <c r="AB107">
        <v>3232145</v>
      </c>
      <c r="AC107" t="s">
        <v>116</v>
      </c>
      <c r="AD107">
        <v>19.29506</v>
      </c>
      <c r="AE107" t="s">
        <v>116</v>
      </c>
      <c r="AF107">
        <v>1118.6</v>
      </c>
      <c r="AG107" t="s">
        <v>116</v>
      </c>
      <c r="AH107">
        <v>1441.12</v>
      </c>
      <c r="AI107" t="s">
        <v>116</v>
      </c>
      <c r="AJ107">
        <v>177.49</v>
      </c>
      <c r="AK107" t="s">
        <v>116</v>
      </c>
      <c r="AL107">
        <v>1111.4</v>
      </c>
      <c r="AM107" t="s">
        <v>116</v>
      </c>
      <c r="AN107">
        <v>1808.7</v>
      </c>
      <c r="AO107" t="s">
        <v>116</v>
      </c>
      <c r="AP107">
        <v>2118.1</v>
      </c>
      <c r="AQ107" t="s">
        <v>116</v>
      </c>
      <c r="AR107">
        <v>110.56</v>
      </c>
      <c r="AS107" t="s">
        <v>116</v>
      </c>
      <c r="AT107">
        <v>92.19</v>
      </c>
      <c r="AU107" t="s">
        <v>116</v>
      </c>
      <c r="AV107">
        <v>309.29</v>
      </c>
      <c r="AW107" t="s">
        <v>116</v>
      </c>
      <c r="AX107">
        <v>497.31</v>
      </c>
      <c r="AY107" t="s">
        <v>116</v>
      </c>
      <c r="AZ107">
        <v>903.8</v>
      </c>
      <c r="BA107" t="s">
        <v>116</v>
      </c>
      <c r="BB107">
        <v>275.63</v>
      </c>
      <c r="BC107" t="s">
        <v>116</v>
      </c>
      <c r="BD107">
        <v>530.57</v>
      </c>
      <c r="BE107" t="s">
        <v>116</v>
      </c>
      <c r="BF107">
        <v>0.669</v>
      </c>
      <c r="BG107" t="s">
        <v>116</v>
      </c>
      <c r="BH107">
        <v>707</v>
      </c>
      <c r="BI107" t="s">
        <v>116</v>
      </c>
      <c r="BJ107">
        <v>110.35</v>
      </c>
      <c r="BK107" t="s">
        <v>116</v>
      </c>
      <c r="BL107">
        <v>121</v>
      </c>
      <c r="BM107" t="s">
        <v>116</v>
      </c>
      <c r="BN107">
        <v>23.52</v>
      </c>
      <c r="BO107" t="s">
        <v>116</v>
      </c>
      <c r="BP107">
        <v>149</v>
      </c>
      <c r="BQ107" t="s">
        <v>116</v>
      </c>
      <c r="BR107">
        <v>2511.25</v>
      </c>
      <c r="BS107" t="s">
        <v>116</v>
      </c>
      <c r="BT107">
        <v>3.09</v>
      </c>
      <c r="BU107" t="s">
        <v>116</v>
      </c>
      <c r="BV107">
        <v>672.55</v>
      </c>
      <c r="BW107" t="s">
        <v>116</v>
      </c>
      <c r="BX107">
        <v>3.53</v>
      </c>
      <c r="BY107" t="s">
        <v>116</v>
      </c>
      <c r="BZ107">
        <v>3700295</v>
      </c>
      <c r="CA107" t="s">
        <v>116</v>
      </c>
      <c r="CB107">
        <v>16094.43</v>
      </c>
      <c r="CC107" t="s">
        <v>116</v>
      </c>
      <c r="CD107">
        <v>22.34</v>
      </c>
      <c r="CE107" t="s">
        <v>116</v>
      </c>
      <c r="CF107">
        <v>89.45</v>
      </c>
      <c r="CG107" t="s">
        <v>116</v>
      </c>
      <c r="CH107">
        <v>62.45</v>
      </c>
      <c r="CI107" t="s">
        <v>116</v>
      </c>
      <c r="CJ107">
        <v>637</v>
      </c>
      <c r="CK107" t="s">
        <v>116</v>
      </c>
      <c r="CL107">
        <v>606</v>
      </c>
      <c r="CM107" t="s">
        <v>116</v>
      </c>
      <c r="CN107">
        <v>163222990</v>
      </c>
      <c r="CO107" t="s">
        <v>116</v>
      </c>
      <c r="CP107">
        <v>3579450</v>
      </c>
      <c r="CQ107" t="s">
        <v>116</v>
      </c>
      <c r="CR107">
        <v>63840541</v>
      </c>
      <c r="CS107" t="s">
        <v>116</v>
      </c>
      <c r="CT107">
        <v>981001</v>
      </c>
      <c r="CU107" t="s">
        <v>116</v>
      </c>
      <c r="CV107">
        <v>55734</v>
      </c>
      <c r="CW107" t="s">
        <v>116</v>
      </c>
      <c r="CX107">
        <v>541088</v>
      </c>
      <c r="CY107" t="s">
        <v>116</v>
      </c>
      <c r="CZ107">
        <v>19.09</v>
      </c>
      <c r="DA107" t="s">
        <v>116</v>
      </c>
      <c r="DB107">
        <v>91</v>
      </c>
      <c r="DC107" t="s">
        <v>116</v>
      </c>
      <c r="DD107">
        <v>12160.06</v>
      </c>
      <c r="DE107" t="s">
        <v>116</v>
      </c>
      <c r="DF107">
        <v>15.02</v>
      </c>
      <c r="DG107" t="s">
        <v>116</v>
      </c>
      <c r="DH107">
        <v>5.17</v>
      </c>
      <c r="DI107" t="s">
        <v>116</v>
      </c>
      <c r="DJ107">
        <v>73</v>
      </c>
      <c r="DK107" t="s">
        <v>116</v>
      </c>
      <c r="DL107">
        <v>122</v>
      </c>
      <c r="DM107" t="s">
        <v>116</v>
      </c>
      <c r="DN107">
        <v>663</v>
      </c>
      <c r="DO107" t="s">
        <v>116</v>
      </c>
      <c r="DP107">
        <v>40</v>
      </c>
      <c r="DQ107" t="s">
        <v>116</v>
      </c>
      <c r="DR107">
        <v>8819</v>
      </c>
      <c r="DS107" t="s">
        <v>116</v>
      </c>
      <c r="DT107">
        <v>7487</v>
      </c>
      <c r="DU107" t="s">
        <v>116</v>
      </c>
      <c r="DV107">
        <v>6200</v>
      </c>
      <c r="DW107" t="s">
        <v>116</v>
      </c>
      <c r="DX107">
        <v>1226</v>
      </c>
      <c r="DY107" t="s">
        <v>116</v>
      </c>
      <c r="DZ107">
        <v>105</v>
      </c>
    </row>
    <row r="108" spans="9:130">
      <c r="I108" t="s">
        <v>117</v>
      </c>
      <c r="J108">
        <v>106.89</v>
      </c>
      <c r="K108" t="s">
        <v>117</v>
      </c>
      <c r="L108">
        <v>96.08</v>
      </c>
      <c r="M108" t="s">
        <v>117</v>
      </c>
      <c r="N108">
        <v>92.3</v>
      </c>
      <c r="O108" t="s">
        <v>117</v>
      </c>
      <c r="P108">
        <v>105.26</v>
      </c>
      <c r="Q108" t="s">
        <v>117</v>
      </c>
      <c r="R108">
        <v>2967153</v>
      </c>
      <c r="S108" t="s">
        <v>117</v>
      </c>
      <c r="T108">
        <v>11783076</v>
      </c>
      <c r="U108" t="s">
        <v>117</v>
      </c>
      <c r="V108">
        <v>4813842</v>
      </c>
      <c r="W108" t="s">
        <v>117</v>
      </c>
      <c r="X108">
        <v>5326948</v>
      </c>
      <c r="Y108" t="s">
        <v>117</v>
      </c>
      <c r="Z108">
        <v>6677077</v>
      </c>
      <c r="AA108" t="s">
        <v>117</v>
      </c>
      <c r="AB108">
        <v>3276136</v>
      </c>
      <c r="AC108" t="s">
        <v>117</v>
      </c>
      <c r="AD108">
        <v>28.53003</v>
      </c>
      <c r="AE108" t="s">
        <v>117</v>
      </c>
      <c r="AF108">
        <v>1094.1</v>
      </c>
      <c r="AG108" t="s">
        <v>117</v>
      </c>
      <c r="AH108">
        <v>1374.5</v>
      </c>
      <c r="AI108" t="s">
        <v>117</v>
      </c>
      <c r="AJ108">
        <v>175.32</v>
      </c>
      <c r="AK108" t="s">
        <v>117</v>
      </c>
      <c r="AL108">
        <v>1090.7</v>
      </c>
      <c r="AM108" t="s">
        <v>117</v>
      </c>
      <c r="AN108">
        <v>6665.1</v>
      </c>
      <c r="AO108" t="s">
        <v>117</v>
      </c>
      <c r="AP108">
        <v>6246.8</v>
      </c>
      <c r="AQ108" t="s">
        <v>117</v>
      </c>
      <c r="AR108">
        <v>106.91</v>
      </c>
      <c r="AS108" t="s">
        <v>117</v>
      </c>
      <c r="AT108">
        <v>86.24</v>
      </c>
      <c r="AU108" t="s">
        <v>117</v>
      </c>
      <c r="AV108">
        <v>295.85</v>
      </c>
      <c r="AW108" t="s">
        <v>117</v>
      </c>
      <c r="AX108">
        <v>476.16</v>
      </c>
      <c r="AY108" t="s">
        <v>117</v>
      </c>
      <c r="AZ108">
        <v>826.54</v>
      </c>
      <c r="BA108" t="s">
        <v>117</v>
      </c>
      <c r="BB108">
        <v>272.25</v>
      </c>
      <c r="BC108" t="s">
        <v>117</v>
      </c>
      <c r="BD108">
        <v>499.47</v>
      </c>
      <c r="BE108" t="s">
        <v>117</v>
      </c>
      <c r="BF108">
        <v>0.5843</v>
      </c>
      <c r="BG108" t="s">
        <v>117</v>
      </c>
      <c r="BH108">
        <v>952</v>
      </c>
      <c r="BI108" t="s">
        <v>117</v>
      </c>
      <c r="BJ108">
        <v>108.11</v>
      </c>
      <c r="BK108" t="s">
        <v>117</v>
      </c>
      <c r="BL108">
        <v>120</v>
      </c>
      <c r="BM108" t="s">
        <v>117</v>
      </c>
      <c r="BN108">
        <v>23.33</v>
      </c>
      <c r="BO108" t="s">
        <v>117</v>
      </c>
      <c r="BP108">
        <v>148</v>
      </c>
      <c r="BQ108" t="s">
        <v>117</v>
      </c>
      <c r="BR108">
        <v>986.25</v>
      </c>
      <c r="BS108" t="s">
        <v>117</v>
      </c>
      <c r="BT108">
        <v>2.72</v>
      </c>
      <c r="BU108" t="s">
        <v>117</v>
      </c>
      <c r="BV108">
        <v>677.11</v>
      </c>
      <c r="BW108" t="s">
        <v>117</v>
      </c>
      <c r="BX108">
        <v>2.7</v>
      </c>
      <c r="BY108" t="s">
        <v>117</v>
      </c>
      <c r="BZ108">
        <v>2168182</v>
      </c>
      <c r="CA108" t="s">
        <v>117</v>
      </c>
      <c r="CB108">
        <v>16161.54</v>
      </c>
      <c r="CC108" t="s">
        <v>117</v>
      </c>
      <c r="CD108">
        <v>29.16</v>
      </c>
      <c r="CE108" t="s">
        <v>117</v>
      </c>
      <c r="CF108">
        <v>52.98</v>
      </c>
      <c r="CG108" t="s">
        <v>117</v>
      </c>
      <c r="CH108">
        <v>65.01</v>
      </c>
      <c r="CI108" t="s">
        <v>117</v>
      </c>
      <c r="CJ108">
        <v>669</v>
      </c>
      <c r="CK108" t="s">
        <v>117</v>
      </c>
      <c r="CL108">
        <v>638</v>
      </c>
      <c r="CM108" t="s">
        <v>117</v>
      </c>
      <c r="CN108">
        <v>154956785</v>
      </c>
      <c r="CO108" t="s">
        <v>117</v>
      </c>
      <c r="CP108">
        <v>3545733</v>
      </c>
      <c r="CQ108" t="s">
        <v>117</v>
      </c>
      <c r="CR108">
        <v>61295123</v>
      </c>
      <c r="CS108" t="s">
        <v>117</v>
      </c>
      <c r="CT108">
        <v>902152</v>
      </c>
      <c r="CU108" t="s">
        <v>117</v>
      </c>
      <c r="CV108">
        <v>22956</v>
      </c>
      <c r="CW108" t="s">
        <v>117</v>
      </c>
      <c r="CX108">
        <v>1302758</v>
      </c>
      <c r="CY108" t="s">
        <v>117</v>
      </c>
      <c r="CZ108">
        <v>16.86</v>
      </c>
      <c r="DA108" t="s">
        <v>117</v>
      </c>
      <c r="DB108">
        <v>88.96</v>
      </c>
      <c r="DC108" t="s">
        <v>117</v>
      </c>
      <c r="DD108">
        <v>12580.61</v>
      </c>
      <c r="DE108" t="s">
        <v>117</v>
      </c>
      <c r="DF108">
        <v>14.66</v>
      </c>
      <c r="DG108" t="s">
        <v>117</v>
      </c>
      <c r="DH108">
        <v>3.49</v>
      </c>
      <c r="DI108" t="s">
        <v>117</v>
      </c>
      <c r="DJ108">
        <v>73</v>
      </c>
      <c r="DK108" t="s">
        <v>117</v>
      </c>
      <c r="DL108">
        <v>120</v>
      </c>
      <c r="DM108" t="s">
        <v>117</v>
      </c>
      <c r="DN108">
        <v>637.62</v>
      </c>
      <c r="DO108" t="s">
        <v>117</v>
      </c>
      <c r="DP108">
        <v>39</v>
      </c>
      <c r="DQ108" t="s">
        <v>117</v>
      </c>
      <c r="DR108">
        <v>11373</v>
      </c>
      <c r="DS108" t="s">
        <v>117</v>
      </c>
      <c r="DT108">
        <v>8979</v>
      </c>
      <c r="DU108" t="s">
        <v>117</v>
      </c>
      <c r="DV108">
        <v>6028</v>
      </c>
      <c r="DW108" t="s">
        <v>117</v>
      </c>
      <c r="DX108">
        <v>1177</v>
      </c>
      <c r="DY108" t="s">
        <v>117</v>
      </c>
      <c r="DZ108">
        <v>99</v>
      </c>
    </row>
    <row r="109" spans="9:130">
      <c r="I109" t="s">
        <v>118</v>
      </c>
      <c r="J109">
        <v>106.51</v>
      </c>
      <c r="K109" t="s">
        <v>118</v>
      </c>
      <c r="L109">
        <v>93.94</v>
      </c>
      <c r="M109" t="s">
        <v>118</v>
      </c>
      <c r="N109">
        <v>89.62</v>
      </c>
      <c r="O109" t="s">
        <v>118</v>
      </c>
      <c r="P109">
        <v>105.26</v>
      </c>
      <c r="Q109" t="s">
        <v>118</v>
      </c>
      <c r="R109">
        <v>3291482</v>
      </c>
      <c r="S109" t="s">
        <v>118</v>
      </c>
      <c r="T109">
        <v>12461126</v>
      </c>
      <c r="U109" t="s">
        <v>118</v>
      </c>
      <c r="V109">
        <v>4438501</v>
      </c>
      <c r="W109" t="s">
        <v>118</v>
      </c>
      <c r="X109">
        <v>5368787</v>
      </c>
      <c r="Y109" t="s">
        <v>118</v>
      </c>
      <c r="Z109">
        <v>7094929</v>
      </c>
      <c r="AA109" t="s">
        <v>118</v>
      </c>
      <c r="AB109">
        <v>3657163</v>
      </c>
      <c r="AC109" t="s">
        <v>118</v>
      </c>
      <c r="AD109">
        <v>37.07867</v>
      </c>
      <c r="AE109" t="s">
        <v>118</v>
      </c>
      <c r="AF109">
        <v>1084.7</v>
      </c>
      <c r="AG109" t="s">
        <v>118</v>
      </c>
      <c r="AH109">
        <v>1320.55</v>
      </c>
      <c r="AI109" t="s">
        <v>118</v>
      </c>
      <c r="AJ109">
        <v>174.16</v>
      </c>
      <c r="AK109" t="s">
        <v>118</v>
      </c>
      <c r="AL109">
        <v>1082.8</v>
      </c>
      <c r="AM109" t="s">
        <v>118</v>
      </c>
      <c r="AN109">
        <v>7494.2</v>
      </c>
      <c r="AO109" t="s">
        <v>118</v>
      </c>
      <c r="AP109">
        <v>7472.8</v>
      </c>
      <c r="AQ109" t="s">
        <v>118</v>
      </c>
      <c r="AR109">
        <v>108.98</v>
      </c>
      <c r="AS109" t="s">
        <v>118</v>
      </c>
      <c r="AT109">
        <v>88.91</v>
      </c>
      <c r="AU109" t="s">
        <v>118</v>
      </c>
      <c r="AV109">
        <v>298.98</v>
      </c>
      <c r="AW109" t="s">
        <v>118</v>
      </c>
      <c r="AX109">
        <v>483.47</v>
      </c>
      <c r="AY109" t="s">
        <v>118</v>
      </c>
      <c r="AZ109">
        <v>887.9</v>
      </c>
      <c r="BA109" t="s">
        <v>118</v>
      </c>
      <c r="BB109">
        <v>274.01</v>
      </c>
      <c r="BC109" t="s">
        <v>118</v>
      </c>
      <c r="BD109">
        <v>514.92</v>
      </c>
      <c r="BE109" t="s">
        <v>118</v>
      </c>
      <c r="BF109">
        <v>0.5293</v>
      </c>
      <c r="BG109" t="s">
        <v>118</v>
      </c>
      <c r="BH109">
        <v>1025</v>
      </c>
      <c r="BI109" t="s">
        <v>118</v>
      </c>
      <c r="BJ109">
        <v>110.26</v>
      </c>
      <c r="BK109" t="s">
        <v>118</v>
      </c>
      <c r="BL109">
        <v>119</v>
      </c>
      <c r="BM109" t="s">
        <v>118</v>
      </c>
      <c r="BN109">
        <v>23.55</v>
      </c>
      <c r="BO109" t="s">
        <v>118</v>
      </c>
      <c r="BP109">
        <v>148</v>
      </c>
      <c r="BQ109" t="s">
        <v>118</v>
      </c>
      <c r="BR109">
        <v>954</v>
      </c>
      <c r="BS109" t="s">
        <v>118</v>
      </c>
      <c r="BT109">
        <v>1.91</v>
      </c>
      <c r="BU109" t="s">
        <v>118</v>
      </c>
      <c r="BV109">
        <v>680.22</v>
      </c>
      <c r="BW109" t="s">
        <v>118</v>
      </c>
      <c r="BX109">
        <v>2.66</v>
      </c>
      <c r="BY109" t="s">
        <v>118</v>
      </c>
      <c r="BZ109">
        <v>1734411</v>
      </c>
      <c r="CA109" t="s">
        <v>118</v>
      </c>
      <c r="CB109">
        <v>16182.48</v>
      </c>
      <c r="CC109" t="s">
        <v>118</v>
      </c>
      <c r="CD109">
        <v>43.1</v>
      </c>
      <c r="CE109" t="s">
        <v>118</v>
      </c>
      <c r="CF109">
        <v>94.21</v>
      </c>
      <c r="CG109" t="s">
        <v>118</v>
      </c>
      <c r="CH109">
        <v>56.43</v>
      </c>
      <c r="CI109" t="s">
        <v>118</v>
      </c>
      <c r="CJ109">
        <v>698</v>
      </c>
      <c r="CK109" t="s">
        <v>118</v>
      </c>
      <c r="CL109">
        <v>704</v>
      </c>
      <c r="CM109" t="s">
        <v>118</v>
      </c>
      <c r="CN109">
        <v>148607299</v>
      </c>
      <c r="CO109" t="s">
        <v>118</v>
      </c>
      <c r="CP109">
        <v>3515713</v>
      </c>
      <c r="CQ109" t="s">
        <v>118</v>
      </c>
      <c r="CR109">
        <v>59730254</v>
      </c>
      <c r="CS109" t="s">
        <v>118</v>
      </c>
      <c r="CT109">
        <v>1060422</v>
      </c>
      <c r="CU109" t="s">
        <v>118</v>
      </c>
      <c r="CV109">
        <v>51064</v>
      </c>
      <c r="CW109" t="s">
        <v>118</v>
      </c>
      <c r="CX109">
        <v>2243000</v>
      </c>
      <c r="CY109" t="s">
        <v>118</v>
      </c>
      <c r="CZ109">
        <v>19.32</v>
      </c>
      <c r="DA109" t="s">
        <v>118</v>
      </c>
      <c r="DB109">
        <v>81.85</v>
      </c>
      <c r="DC109" t="s">
        <v>118</v>
      </c>
      <c r="DD109">
        <v>12539.23</v>
      </c>
      <c r="DE109" t="s">
        <v>118</v>
      </c>
      <c r="DF109">
        <v>14.99</v>
      </c>
      <c r="DG109" t="s">
        <v>118</v>
      </c>
      <c r="DH109">
        <v>3.01</v>
      </c>
      <c r="DI109" t="s">
        <v>118</v>
      </c>
      <c r="DJ109">
        <v>73</v>
      </c>
      <c r="DK109" t="s">
        <v>118</v>
      </c>
      <c r="DL109">
        <v>119</v>
      </c>
      <c r="DM109" t="s">
        <v>118</v>
      </c>
      <c r="DN109">
        <v>605</v>
      </c>
      <c r="DO109" t="s">
        <v>118</v>
      </c>
      <c r="DP109">
        <v>37</v>
      </c>
      <c r="DQ109" t="s">
        <v>118</v>
      </c>
      <c r="DR109">
        <v>14194</v>
      </c>
      <c r="DS109" t="s">
        <v>118</v>
      </c>
      <c r="DT109">
        <v>9060</v>
      </c>
      <c r="DU109" t="s">
        <v>118</v>
      </c>
      <c r="DV109">
        <v>5750</v>
      </c>
      <c r="DW109" t="s">
        <v>118</v>
      </c>
      <c r="DX109">
        <v>1149</v>
      </c>
      <c r="DY109" t="s">
        <v>118</v>
      </c>
      <c r="DZ109">
        <v>101</v>
      </c>
    </row>
    <row r="110" spans="9:130">
      <c r="I110" t="s">
        <v>119</v>
      </c>
      <c r="J110">
        <v>106.7</v>
      </c>
      <c r="K110" t="s">
        <v>119</v>
      </c>
      <c r="L110">
        <v>94.21</v>
      </c>
      <c r="M110" t="s">
        <v>119</v>
      </c>
      <c r="N110">
        <v>89.95</v>
      </c>
      <c r="O110" t="s">
        <v>119</v>
      </c>
      <c r="P110">
        <v>105.26</v>
      </c>
      <c r="Q110" t="s">
        <v>119</v>
      </c>
      <c r="R110">
        <v>3622015</v>
      </c>
      <c r="S110" t="s">
        <v>119</v>
      </c>
      <c r="T110">
        <v>12429057</v>
      </c>
      <c r="U110" t="s">
        <v>119</v>
      </c>
      <c r="V110">
        <v>5113742</v>
      </c>
      <c r="W110" t="s">
        <v>119</v>
      </c>
      <c r="X110">
        <v>5339050</v>
      </c>
      <c r="Y110" t="s">
        <v>119</v>
      </c>
      <c r="Z110">
        <v>6914175</v>
      </c>
      <c r="AA110" t="s">
        <v>119</v>
      </c>
      <c r="AB110">
        <v>3161156</v>
      </c>
      <c r="AC110" t="s">
        <v>119</v>
      </c>
      <c r="AD110">
        <v>44.23708</v>
      </c>
      <c r="AE110" t="s">
        <v>119</v>
      </c>
      <c r="AF110">
        <v>1071.1</v>
      </c>
      <c r="AG110" t="s">
        <v>119</v>
      </c>
      <c r="AH110">
        <v>1247.5</v>
      </c>
      <c r="AI110" t="s">
        <v>119</v>
      </c>
      <c r="AJ110">
        <v>171.88</v>
      </c>
      <c r="AK110" t="s">
        <v>119</v>
      </c>
      <c r="AL110">
        <v>1070.5</v>
      </c>
      <c r="AM110" t="s">
        <v>119</v>
      </c>
      <c r="AN110">
        <v>8293.6</v>
      </c>
      <c r="AO110" t="s">
        <v>119</v>
      </c>
      <c r="AP110">
        <v>8580.9</v>
      </c>
      <c r="AQ110" t="s">
        <v>119</v>
      </c>
      <c r="AR110">
        <v>107.81</v>
      </c>
      <c r="AS110" t="s">
        <v>119</v>
      </c>
      <c r="AT110">
        <v>91.82</v>
      </c>
      <c r="AU110" t="s">
        <v>119</v>
      </c>
      <c r="AV110">
        <v>295.01</v>
      </c>
      <c r="AW110" t="s">
        <v>119</v>
      </c>
      <c r="AX110">
        <v>484.07</v>
      </c>
      <c r="AY110" t="s">
        <v>119</v>
      </c>
      <c r="AZ110">
        <v>919.27</v>
      </c>
      <c r="BA110" t="s">
        <v>119</v>
      </c>
      <c r="BB110">
        <v>276.79</v>
      </c>
      <c r="BC110" t="s">
        <v>119</v>
      </c>
      <c r="BD110">
        <v>530.4</v>
      </c>
      <c r="BE110" t="s">
        <v>119</v>
      </c>
      <c r="BF110">
        <v>0.5142</v>
      </c>
      <c r="BG110" t="s">
        <v>119</v>
      </c>
      <c r="BH110">
        <v>856</v>
      </c>
      <c r="BI110" t="s">
        <v>119</v>
      </c>
      <c r="BJ110">
        <v>108.83</v>
      </c>
      <c r="BK110" t="s">
        <v>119</v>
      </c>
      <c r="BL110">
        <v>119</v>
      </c>
      <c r="BM110" t="s">
        <v>119</v>
      </c>
      <c r="BN110">
        <v>23.18</v>
      </c>
      <c r="BO110" t="s">
        <v>119</v>
      </c>
      <c r="BP110">
        <v>147</v>
      </c>
      <c r="BQ110" t="s">
        <v>119</v>
      </c>
      <c r="BR110">
        <v>954.38</v>
      </c>
      <c r="BS110" t="s">
        <v>119</v>
      </c>
      <c r="BT110">
        <v>1.23</v>
      </c>
      <c r="BU110" t="s">
        <v>119</v>
      </c>
      <c r="BV110">
        <v>683.77</v>
      </c>
      <c r="BW110" t="s">
        <v>119</v>
      </c>
      <c r="BX110">
        <v>1.77</v>
      </c>
      <c r="BY110" t="s">
        <v>119</v>
      </c>
      <c r="BZ110">
        <v>1249388</v>
      </c>
      <c r="CA110" t="s">
        <v>119</v>
      </c>
      <c r="CB110">
        <v>16233.09</v>
      </c>
      <c r="CC110" t="s">
        <v>119</v>
      </c>
      <c r="CD110">
        <v>46.41</v>
      </c>
      <c r="CE110" t="s">
        <v>119</v>
      </c>
      <c r="CF110">
        <v>54.88</v>
      </c>
      <c r="CG110" t="s">
        <v>119</v>
      </c>
      <c r="CH110">
        <v>65.78</v>
      </c>
      <c r="CI110" t="s">
        <v>119</v>
      </c>
      <c r="CJ110">
        <v>737</v>
      </c>
      <c r="CK110" t="s">
        <v>119</v>
      </c>
      <c r="CL110">
        <v>745</v>
      </c>
      <c r="CM110" t="s">
        <v>119</v>
      </c>
      <c r="CN110">
        <v>142270812</v>
      </c>
      <c r="CO110" t="s">
        <v>119</v>
      </c>
      <c r="CP110">
        <v>3461286</v>
      </c>
      <c r="CQ110" t="s">
        <v>119</v>
      </c>
      <c r="CR110">
        <v>58953475</v>
      </c>
      <c r="CS110" t="s">
        <v>119</v>
      </c>
      <c r="CT110">
        <v>2324027</v>
      </c>
      <c r="CU110" t="s">
        <v>119</v>
      </c>
      <c r="CV110">
        <v>23856</v>
      </c>
      <c r="CW110" t="s">
        <v>119</v>
      </c>
      <c r="CX110">
        <v>3651749</v>
      </c>
      <c r="CY110" t="s">
        <v>119</v>
      </c>
      <c r="CZ110">
        <v>25.43</v>
      </c>
      <c r="DA110" t="s">
        <v>119</v>
      </c>
      <c r="DB110">
        <v>85.89</v>
      </c>
      <c r="DC110" t="s">
        <v>119</v>
      </c>
      <c r="DD110">
        <v>15432.58</v>
      </c>
      <c r="DE110" t="s">
        <v>119</v>
      </c>
      <c r="DF110">
        <v>14.21</v>
      </c>
      <c r="DG110" t="s">
        <v>119</v>
      </c>
      <c r="DH110">
        <v>3.25</v>
      </c>
      <c r="DI110" t="s">
        <v>119</v>
      </c>
      <c r="DJ110">
        <v>73</v>
      </c>
      <c r="DK110" t="s">
        <v>119</v>
      </c>
      <c r="DL110">
        <v>118</v>
      </c>
      <c r="DM110" t="s">
        <v>119</v>
      </c>
      <c r="DN110">
        <v>606.38</v>
      </c>
      <c r="DO110" t="s">
        <v>119</v>
      </c>
      <c r="DP110">
        <v>37</v>
      </c>
      <c r="DQ110" t="s">
        <v>119</v>
      </c>
      <c r="DR110">
        <v>17358</v>
      </c>
      <c r="DS110" t="s">
        <v>119</v>
      </c>
      <c r="DT110">
        <v>7490</v>
      </c>
      <c r="DU110" t="s">
        <v>119</v>
      </c>
      <c r="DV110">
        <v>5703</v>
      </c>
      <c r="DW110" t="s">
        <v>119</v>
      </c>
      <c r="DX110">
        <v>1107</v>
      </c>
      <c r="DY110" t="s">
        <v>119</v>
      </c>
      <c r="DZ110">
        <v>104</v>
      </c>
    </row>
    <row r="111" spans="9:130">
      <c r="I111" t="s">
        <v>120</v>
      </c>
      <c r="J111">
        <v>107.34</v>
      </c>
      <c r="K111" t="s">
        <v>120</v>
      </c>
      <c r="L111">
        <v>95.39</v>
      </c>
      <c r="M111" t="s">
        <v>120</v>
      </c>
      <c r="N111">
        <v>91.69</v>
      </c>
      <c r="O111" t="s">
        <v>120</v>
      </c>
      <c r="P111">
        <v>105.26</v>
      </c>
      <c r="Q111" t="s">
        <v>120</v>
      </c>
      <c r="R111">
        <v>3046855</v>
      </c>
      <c r="S111" t="s">
        <v>120</v>
      </c>
      <c r="T111">
        <v>11994264</v>
      </c>
      <c r="U111" t="s">
        <v>120</v>
      </c>
      <c r="V111">
        <v>4555475</v>
      </c>
      <c r="W111" t="s">
        <v>120</v>
      </c>
      <c r="X111">
        <v>5243386</v>
      </c>
      <c r="Y111" t="s">
        <v>120</v>
      </c>
      <c r="Z111">
        <v>6419925</v>
      </c>
      <c r="AA111" t="s">
        <v>120</v>
      </c>
      <c r="AB111">
        <v>3050430</v>
      </c>
      <c r="AC111" t="s">
        <v>120</v>
      </c>
      <c r="AD111">
        <v>18.06202</v>
      </c>
      <c r="AE111" t="s">
        <v>120</v>
      </c>
      <c r="AF111">
        <v>1082.7</v>
      </c>
      <c r="AG111" t="s">
        <v>120</v>
      </c>
      <c r="AH111">
        <v>1188.47</v>
      </c>
      <c r="AI111" t="s">
        <v>120</v>
      </c>
      <c r="AJ111">
        <v>174.05</v>
      </c>
      <c r="AK111" t="s">
        <v>120</v>
      </c>
      <c r="AL111">
        <v>1089</v>
      </c>
      <c r="AM111" t="s">
        <v>120</v>
      </c>
      <c r="AN111">
        <v>7301.3</v>
      </c>
      <c r="AO111" t="s">
        <v>120</v>
      </c>
      <c r="AP111">
        <v>7261.2</v>
      </c>
      <c r="AQ111" t="s">
        <v>120</v>
      </c>
      <c r="AR111">
        <v>110.8</v>
      </c>
      <c r="AS111" t="s">
        <v>120</v>
      </c>
      <c r="AT111">
        <v>97.49</v>
      </c>
      <c r="AU111" t="s">
        <v>120</v>
      </c>
      <c r="AV111">
        <v>303.99</v>
      </c>
      <c r="AW111" t="s">
        <v>120</v>
      </c>
      <c r="AX111">
        <v>491.52</v>
      </c>
      <c r="AY111" t="s">
        <v>120</v>
      </c>
      <c r="AZ111">
        <v>942.63</v>
      </c>
      <c r="BA111" t="s">
        <v>120</v>
      </c>
      <c r="BB111">
        <v>283.7</v>
      </c>
      <c r="BC111" t="s">
        <v>120</v>
      </c>
      <c r="BD111">
        <v>545.05</v>
      </c>
      <c r="BE111" t="s">
        <v>120</v>
      </c>
      <c r="BF111">
        <v>0.4911</v>
      </c>
      <c r="BG111" t="s">
        <v>120</v>
      </c>
      <c r="BH111">
        <v>771</v>
      </c>
      <c r="BI111" t="s">
        <v>120</v>
      </c>
      <c r="BJ111">
        <v>111.35</v>
      </c>
      <c r="BK111" t="s">
        <v>120</v>
      </c>
      <c r="BL111">
        <v>119</v>
      </c>
      <c r="BM111" t="s">
        <v>120</v>
      </c>
      <c r="BN111">
        <v>22.44</v>
      </c>
      <c r="BO111" t="s">
        <v>120</v>
      </c>
      <c r="BP111">
        <v>145</v>
      </c>
      <c r="BQ111" t="s">
        <v>120</v>
      </c>
      <c r="BR111">
        <v>970</v>
      </c>
      <c r="BS111" t="s">
        <v>120</v>
      </c>
      <c r="BT111">
        <v>4.07</v>
      </c>
      <c r="BU111" t="s">
        <v>120</v>
      </c>
      <c r="BV111">
        <v>685.36</v>
      </c>
      <c r="BW111" t="s">
        <v>120</v>
      </c>
      <c r="BX111">
        <v>3.21</v>
      </c>
      <c r="BY111" t="s">
        <v>120</v>
      </c>
      <c r="BZ111">
        <v>3625309</v>
      </c>
      <c r="CA111" t="s">
        <v>120</v>
      </c>
      <c r="CB111">
        <v>16241.56</v>
      </c>
      <c r="CC111" t="s">
        <v>120</v>
      </c>
      <c r="CD111">
        <v>46.41</v>
      </c>
      <c r="CE111" t="s">
        <v>120</v>
      </c>
      <c r="CF111">
        <v>117.02</v>
      </c>
      <c r="CG111" t="s">
        <v>120</v>
      </c>
      <c r="CH111">
        <v>70.9</v>
      </c>
      <c r="CI111" t="s">
        <v>120</v>
      </c>
      <c r="CJ111">
        <v>647</v>
      </c>
      <c r="CK111" t="s">
        <v>120</v>
      </c>
      <c r="CL111">
        <v>702</v>
      </c>
      <c r="CM111" t="s">
        <v>120</v>
      </c>
      <c r="CN111">
        <v>139805054</v>
      </c>
      <c r="CO111" t="s">
        <v>120</v>
      </c>
      <c r="CP111">
        <v>3429657</v>
      </c>
      <c r="CQ111" t="s">
        <v>120</v>
      </c>
      <c r="CR111">
        <v>61287545</v>
      </c>
      <c r="CS111" t="s">
        <v>120</v>
      </c>
      <c r="CT111">
        <v>7639674</v>
      </c>
      <c r="CU111" t="s">
        <v>120</v>
      </c>
      <c r="CV111">
        <v>222565</v>
      </c>
      <c r="CW111" t="s">
        <v>120</v>
      </c>
      <c r="CX111">
        <v>2870235</v>
      </c>
      <c r="CY111" t="s">
        <v>120</v>
      </c>
      <c r="CZ111">
        <v>32.12</v>
      </c>
      <c r="DA111" t="s">
        <v>120</v>
      </c>
      <c r="DB111">
        <v>92.88</v>
      </c>
      <c r="DC111" t="s">
        <v>120</v>
      </c>
      <c r="DD111">
        <v>13622.71</v>
      </c>
      <c r="DE111" t="s">
        <v>120</v>
      </c>
      <c r="DF111">
        <v>14.55</v>
      </c>
      <c r="DG111" t="s">
        <v>120</v>
      </c>
      <c r="DH111">
        <v>3.65</v>
      </c>
      <c r="DI111" t="s">
        <v>120</v>
      </c>
      <c r="DJ111">
        <v>72</v>
      </c>
      <c r="DK111" t="s">
        <v>120</v>
      </c>
      <c r="DL111">
        <v>117</v>
      </c>
      <c r="DM111" t="s">
        <v>120</v>
      </c>
      <c r="DN111">
        <v>634.12</v>
      </c>
      <c r="DO111" t="s">
        <v>120</v>
      </c>
      <c r="DP111">
        <v>35</v>
      </c>
      <c r="DQ111" t="s">
        <v>120</v>
      </c>
      <c r="DR111">
        <v>15511</v>
      </c>
      <c r="DS111" t="s">
        <v>120</v>
      </c>
      <c r="DT111">
        <v>7077</v>
      </c>
      <c r="DU111" t="s">
        <v>120</v>
      </c>
      <c r="DV111">
        <v>5836</v>
      </c>
      <c r="DW111" t="s">
        <v>120</v>
      </c>
      <c r="DX111">
        <v>1122</v>
      </c>
      <c r="DY111" t="s">
        <v>120</v>
      </c>
      <c r="DZ111">
        <v>104</v>
      </c>
    </row>
    <row r="112" spans="9:130">
      <c r="I112" t="s">
        <v>121</v>
      </c>
      <c r="J112">
        <v>107.7</v>
      </c>
      <c r="K112" t="s">
        <v>121</v>
      </c>
      <c r="L112">
        <v>92.31</v>
      </c>
      <c r="M112" t="s">
        <v>121</v>
      </c>
      <c r="N112">
        <v>87.88</v>
      </c>
      <c r="O112" t="s">
        <v>121</v>
      </c>
      <c r="P112">
        <v>105.26</v>
      </c>
      <c r="Q112" t="s">
        <v>121</v>
      </c>
      <c r="R112">
        <v>3518915</v>
      </c>
      <c r="S112" t="s">
        <v>121</v>
      </c>
      <c r="T112">
        <v>11425208</v>
      </c>
      <c r="U112" t="s">
        <v>121</v>
      </c>
      <c r="V112">
        <v>4960892</v>
      </c>
      <c r="W112" t="s">
        <v>121</v>
      </c>
      <c r="X112">
        <v>5033519</v>
      </c>
      <c r="Y112" t="s">
        <v>121</v>
      </c>
      <c r="Z112">
        <v>7321009</v>
      </c>
      <c r="AA112" t="s">
        <v>121</v>
      </c>
      <c r="AB112">
        <v>3570689</v>
      </c>
      <c r="AC112" t="s">
        <v>121</v>
      </c>
      <c r="AD112">
        <v>3.76168</v>
      </c>
      <c r="AE112" t="s">
        <v>121</v>
      </c>
      <c r="AF112">
        <v>1085.4</v>
      </c>
      <c r="AG112" t="s">
        <v>121</v>
      </c>
      <c r="AH112">
        <v>1176.2</v>
      </c>
      <c r="AI112" t="s">
        <v>121</v>
      </c>
      <c r="AJ112">
        <v>174.3</v>
      </c>
      <c r="AK112" t="s">
        <v>121</v>
      </c>
      <c r="AL112">
        <v>1083</v>
      </c>
      <c r="AM112" t="s">
        <v>121</v>
      </c>
      <c r="AN112">
        <v>1969.3</v>
      </c>
      <c r="AO112" t="s">
        <v>121</v>
      </c>
      <c r="AP112">
        <v>2855.2</v>
      </c>
      <c r="AQ112" t="s">
        <v>121</v>
      </c>
      <c r="AR112">
        <v>106.76</v>
      </c>
      <c r="AS112" t="s">
        <v>121</v>
      </c>
      <c r="AT112">
        <v>92.05</v>
      </c>
      <c r="AU112" t="s">
        <v>121</v>
      </c>
      <c r="AV112">
        <v>292.95</v>
      </c>
      <c r="AW112" t="s">
        <v>121</v>
      </c>
      <c r="AX112">
        <v>477.73</v>
      </c>
      <c r="AY112" t="s">
        <v>121</v>
      </c>
      <c r="AZ112">
        <v>913.11</v>
      </c>
      <c r="BA112" t="s">
        <v>121</v>
      </c>
      <c r="BB112">
        <v>287.15</v>
      </c>
      <c r="BC112" t="s">
        <v>121</v>
      </c>
      <c r="BD112">
        <v>536.9</v>
      </c>
      <c r="BE112" t="s">
        <v>121</v>
      </c>
      <c r="BF112">
        <v>0.4654</v>
      </c>
      <c r="BG112" t="s">
        <v>121</v>
      </c>
      <c r="BH112">
        <v>745</v>
      </c>
      <c r="BI112" t="s">
        <v>121</v>
      </c>
      <c r="BJ112">
        <v>115.3</v>
      </c>
      <c r="BK112" t="s">
        <v>121</v>
      </c>
      <c r="BL112">
        <v>119</v>
      </c>
      <c r="BM112" t="s">
        <v>121</v>
      </c>
      <c r="BN112">
        <v>22.45</v>
      </c>
      <c r="BO112" t="s">
        <v>121</v>
      </c>
      <c r="BP112">
        <v>144</v>
      </c>
      <c r="BQ112" t="s">
        <v>121</v>
      </c>
      <c r="BR112">
        <v>1018.75</v>
      </c>
      <c r="BS112" t="s">
        <v>121</v>
      </c>
      <c r="BT112">
        <v>2.13</v>
      </c>
      <c r="BU112" t="s">
        <v>121</v>
      </c>
      <c r="BV112">
        <v>693.14</v>
      </c>
      <c r="BW112" t="s">
        <v>121</v>
      </c>
      <c r="BX112">
        <v>2.99</v>
      </c>
      <c r="BY112" t="s">
        <v>121</v>
      </c>
      <c r="BZ112">
        <v>1293137</v>
      </c>
      <c r="CA112" t="s">
        <v>121</v>
      </c>
      <c r="CB112">
        <v>16311.65</v>
      </c>
      <c r="CC112" t="s">
        <v>121</v>
      </c>
      <c r="CD112">
        <v>32.3</v>
      </c>
      <c r="CE112" t="s">
        <v>121</v>
      </c>
      <c r="CF112">
        <v>58.26</v>
      </c>
      <c r="CG112" t="s">
        <v>121</v>
      </c>
      <c r="CH112">
        <v>65.54</v>
      </c>
      <c r="CI112" t="s">
        <v>121</v>
      </c>
      <c r="CJ112">
        <v>659</v>
      </c>
      <c r="CK112" t="s">
        <v>121</v>
      </c>
      <c r="CL112">
        <v>706</v>
      </c>
      <c r="CM112" t="s">
        <v>121</v>
      </c>
      <c r="CN112">
        <v>136180752</v>
      </c>
      <c r="CO112" t="s">
        <v>121</v>
      </c>
      <c r="CP112">
        <v>3519902</v>
      </c>
      <c r="CQ112" t="s">
        <v>121</v>
      </c>
      <c r="CR112">
        <v>59220128</v>
      </c>
      <c r="CS112" t="s">
        <v>121</v>
      </c>
      <c r="CT112">
        <v>3016626</v>
      </c>
      <c r="CU112" t="s">
        <v>121</v>
      </c>
      <c r="CV112">
        <v>15556</v>
      </c>
      <c r="CW112" t="s">
        <v>121</v>
      </c>
      <c r="CX112">
        <v>3844336</v>
      </c>
      <c r="CY112" t="s">
        <v>121</v>
      </c>
      <c r="CZ112">
        <v>28.67</v>
      </c>
      <c r="DA112" t="s">
        <v>121</v>
      </c>
      <c r="DB112">
        <v>92.77</v>
      </c>
      <c r="DC112" t="s">
        <v>121</v>
      </c>
      <c r="DD112">
        <v>18027.77</v>
      </c>
      <c r="DE112" t="s">
        <v>121</v>
      </c>
      <c r="DF112">
        <v>13.9</v>
      </c>
      <c r="DG112" t="s">
        <v>121</v>
      </c>
      <c r="DH112">
        <v>4.07</v>
      </c>
      <c r="DI112" t="s">
        <v>121</v>
      </c>
      <c r="DJ112">
        <v>72</v>
      </c>
      <c r="DK112" t="s">
        <v>121</v>
      </c>
      <c r="DL112">
        <v>121</v>
      </c>
      <c r="DM112" t="s">
        <v>121</v>
      </c>
      <c r="DN112">
        <v>655.25</v>
      </c>
      <c r="DO112" t="s">
        <v>121</v>
      </c>
      <c r="DP112">
        <v>35</v>
      </c>
      <c r="DQ112" t="s">
        <v>121</v>
      </c>
      <c r="DR112">
        <v>13229</v>
      </c>
      <c r="DS112" t="s">
        <v>121</v>
      </c>
      <c r="DT112">
        <v>6748</v>
      </c>
      <c r="DU112" t="s">
        <v>121</v>
      </c>
      <c r="DV112">
        <v>5918</v>
      </c>
      <c r="DW112" t="s">
        <v>121</v>
      </c>
      <c r="DX112">
        <v>1146</v>
      </c>
      <c r="DY112" t="s">
        <v>121</v>
      </c>
      <c r="DZ112">
        <v>103</v>
      </c>
    </row>
    <row r="113" spans="9:130">
      <c r="I113" t="s">
        <v>122</v>
      </c>
      <c r="J113">
        <v>107.6</v>
      </c>
      <c r="K113" t="s">
        <v>122</v>
      </c>
      <c r="L113">
        <v>87.96</v>
      </c>
      <c r="M113" t="s">
        <v>122</v>
      </c>
      <c r="N113">
        <v>82.06</v>
      </c>
      <c r="O113" t="s">
        <v>122</v>
      </c>
      <c r="P113">
        <v>105.26</v>
      </c>
      <c r="Q113" t="s">
        <v>122</v>
      </c>
      <c r="R113">
        <v>2900961</v>
      </c>
      <c r="S113" t="s">
        <v>122</v>
      </c>
      <c r="T113">
        <v>10387586</v>
      </c>
      <c r="U113" t="s">
        <v>122</v>
      </c>
      <c r="V113">
        <v>5002518</v>
      </c>
      <c r="W113" t="s">
        <v>122</v>
      </c>
      <c r="X113">
        <v>4975625</v>
      </c>
      <c r="Y113" t="s">
        <v>122</v>
      </c>
      <c r="Z113">
        <v>5519951</v>
      </c>
      <c r="AA113" t="s">
        <v>122</v>
      </c>
      <c r="AB113">
        <v>3165203</v>
      </c>
      <c r="AC113" t="s">
        <v>122</v>
      </c>
      <c r="AD113">
        <v>18.73364</v>
      </c>
      <c r="AE113" t="s">
        <v>122</v>
      </c>
      <c r="AF113">
        <v>1112.1</v>
      </c>
      <c r="AG113" t="s">
        <v>122</v>
      </c>
      <c r="AH113">
        <v>1180.13</v>
      </c>
      <c r="AI113" t="s">
        <v>122</v>
      </c>
      <c r="AJ113">
        <v>178.95</v>
      </c>
      <c r="AK113" t="s">
        <v>122</v>
      </c>
      <c r="AL113">
        <v>1111.1</v>
      </c>
      <c r="AM113" t="s">
        <v>122</v>
      </c>
      <c r="AN113">
        <v>2146.5</v>
      </c>
      <c r="AO113" t="s">
        <v>122</v>
      </c>
      <c r="AP113">
        <v>2733.1</v>
      </c>
      <c r="AQ113" t="s">
        <v>122</v>
      </c>
      <c r="AR113">
        <v>107.07</v>
      </c>
      <c r="AS113" t="s">
        <v>122</v>
      </c>
      <c r="AT113">
        <v>97.23</v>
      </c>
      <c r="AU113" t="s">
        <v>122</v>
      </c>
      <c r="AV113">
        <v>296.39</v>
      </c>
      <c r="AW113" t="s">
        <v>122</v>
      </c>
      <c r="AX113">
        <v>479.78</v>
      </c>
      <c r="AY113" t="s">
        <v>122</v>
      </c>
      <c r="AZ113">
        <v>898.08</v>
      </c>
      <c r="BA113" t="s">
        <v>122</v>
      </c>
      <c r="BB113">
        <v>290.1</v>
      </c>
      <c r="BC113" t="s">
        <v>122</v>
      </c>
      <c r="BD113">
        <v>539.22</v>
      </c>
      <c r="BE113" t="s">
        <v>122</v>
      </c>
      <c r="BF113">
        <v>0.4487</v>
      </c>
      <c r="BG113" t="s">
        <v>122</v>
      </c>
      <c r="BH113">
        <v>876</v>
      </c>
      <c r="BI113" t="s">
        <v>122</v>
      </c>
      <c r="BJ113">
        <v>107.43</v>
      </c>
      <c r="BK113" t="s">
        <v>122</v>
      </c>
      <c r="BL113">
        <v>120</v>
      </c>
      <c r="BM113" t="s">
        <v>122</v>
      </c>
      <c r="BN113">
        <v>22.72</v>
      </c>
      <c r="BO113" t="s">
        <v>122</v>
      </c>
      <c r="BP113">
        <v>144</v>
      </c>
      <c r="BQ113" t="s">
        <v>122</v>
      </c>
      <c r="BR113">
        <v>1037.5</v>
      </c>
      <c r="BS113" t="s">
        <v>122</v>
      </c>
      <c r="BT113">
        <v>2.85</v>
      </c>
      <c r="BU113" t="s">
        <v>122</v>
      </c>
      <c r="BV113">
        <v>693.91</v>
      </c>
      <c r="BW113" t="s">
        <v>122</v>
      </c>
      <c r="BX113">
        <v>2.55</v>
      </c>
      <c r="BY113" t="s">
        <v>122</v>
      </c>
      <c r="BZ113">
        <v>3499772</v>
      </c>
      <c r="CA113" t="s">
        <v>122</v>
      </c>
      <c r="CB113">
        <v>16337.62</v>
      </c>
      <c r="CC113" t="s">
        <v>122</v>
      </c>
      <c r="CD113">
        <v>33.22</v>
      </c>
      <c r="CE113" t="s">
        <v>122</v>
      </c>
      <c r="CF113">
        <v>180.28</v>
      </c>
      <c r="CG113" t="s">
        <v>122</v>
      </c>
      <c r="CH113">
        <v>56.42</v>
      </c>
      <c r="CI113" t="s">
        <v>122</v>
      </c>
      <c r="CJ113">
        <v>672</v>
      </c>
      <c r="CK113" t="s">
        <v>122</v>
      </c>
      <c r="CL113">
        <v>701</v>
      </c>
      <c r="CM113" t="s">
        <v>122</v>
      </c>
      <c r="CN113">
        <v>135087568</v>
      </c>
      <c r="CO113" t="s">
        <v>122</v>
      </c>
      <c r="CP113">
        <v>3477194</v>
      </c>
      <c r="CQ113" t="s">
        <v>122</v>
      </c>
      <c r="CR113">
        <v>60737926</v>
      </c>
      <c r="CS113" t="s">
        <v>122</v>
      </c>
      <c r="CT113">
        <v>5283229</v>
      </c>
      <c r="CU113" t="s">
        <v>122</v>
      </c>
      <c r="CV113">
        <v>126038</v>
      </c>
      <c r="CW113" t="s">
        <v>122</v>
      </c>
      <c r="CX113">
        <v>1480804</v>
      </c>
      <c r="CY113" t="s">
        <v>122</v>
      </c>
      <c r="CZ113">
        <v>22.18</v>
      </c>
      <c r="DA113" t="s">
        <v>122</v>
      </c>
      <c r="DB113">
        <v>94.94</v>
      </c>
      <c r="DC113" t="s">
        <v>122</v>
      </c>
      <c r="DD113">
        <v>13152.02</v>
      </c>
      <c r="DE113" t="s">
        <v>122</v>
      </c>
      <c r="DF113">
        <v>13.85</v>
      </c>
      <c r="DG113" t="s">
        <v>122</v>
      </c>
      <c r="DH113">
        <v>4.71</v>
      </c>
      <c r="DI113" t="s">
        <v>122</v>
      </c>
      <c r="DJ113">
        <v>72</v>
      </c>
      <c r="DK113" t="s">
        <v>122</v>
      </c>
      <c r="DL113">
        <v>121</v>
      </c>
      <c r="DM113" t="s">
        <v>122</v>
      </c>
      <c r="DN113">
        <v>636.9</v>
      </c>
      <c r="DO113" t="s">
        <v>122</v>
      </c>
      <c r="DP113">
        <v>34</v>
      </c>
      <c r="DQ113" t="s">
        <v>122</v>
      </c>
      <c r="DR113">
        <v>14434</v>
      </c>
      <c r="DS113" t="s">
        <v>122</v>
      </c>
      <c r="DT113">
        <v>8367</v>
      </c>
      <c r="DU113" t="s">
        <v>122</v>
      </c>
      <c r="DV113">
        <v>5868</v>
      </c>
      <c r="DW113" t="s">
        <v>122</v>
      </c>
      <c r="DX113">
        <v>1110</v>
      </c>
      <c r="DY113" t="s">
        <v>122</v>
      </c>
      <c r="DZ113">
        <v>104</v>
      </c>
    </row>
    <row r="114" spans="9:130">
      <c r="I114" t="s">
        <v>123</v>
      </c>
      <c r="J114">
        <v>107.45</v>
      </c>
      <c r="K114" t="s">
        <v>123</v>
      </c>
      <c r="L114">
        <v>87.13</v>
      </c>
      <c r="M114" t="s">
        <v>123</v>
      </c>
      <c r="N114">
        <v>81.12</v>
      </c>
      <c r="O114" t="s">
        <v>123</v>
      </c>
      <c r="P114">
        <v>105.26</v>
      </c>
      <c r="Q114" t="s">
        <v>123</v>
      </c>
      <c r="R114">
        <v>2703277</v>
      </c>
      <c r="S114" t="s">
        <v>123</v>
      </c>
      <c r="T114">
        <v>11685543</v>
      </c>
      <c r="U114" t="s">
        <v>123</v>
      </c>
      <c r="V114">
        <v>4978893</v>
      </c>
      <c r="W114" t="s">
        <v>123</v>
      </c>
      <c r="X114">
        <v>5334627</v>
      </c>
      <c r="Y114" t="s">
        <v>123</v>
      </c>
      <c r="Z114">
        <v>6927548</v>
      </c>
      <c r="AA114" t="s">
        <v>123</v>
      </c>
      <c r="AB114">
        <v>3731577</v>
      </c>
      <c r="AC114" t="s">
        <v>123</v>
      </c>
      <c r="AD114">
        <v>33.35964</v>
      </c>
      <c r="AE114" t="s">
        <v>123</v>
      </c>
      <c r="AF114">
        <v>1108.1</v>
      </c>
      <c r="AG114" t="s">
        <v>123</v>
      </c>
      <c r="AH114">
        <v>1132.04</v>
      </c>
      <c r="AI114" t="s">
        <v>123</v>
      </c>
      <c r="AJ114">
        <v>179.74</v>
      </c>
      <c r="AK114" t="s">
        <v>123</v>
      </c>
      <c r="AL114">
        <v>1101.2</v>
      </c>
      <c r="AM114" t="s">
        <v>123</v>
      </c>
      <c r="AN114">
        <v>6342.3</v>
      </c>
      <c r="AO114" t="s">
        <v>123</v>
      </c>
      <c r="AP114">
        <v>6487.5</v>
      </c>
      <c r="AQ114" t="s">
        <v>123</v>
      </c>
      <c r="AR114">
        <v>101.28</v>
      </c>
      <c r="AS114" t="s">
        <v>123</v>
      </c>
      <c r="AT114">
        <v>93.46</v>
      </c>
      <c r="AU114" t="s">
        <v>123</v>
      </c>
      <c r="AV114">
        <v>288.13</v>
      </c>
      <c r="AW114" t="s">
        <v>123</v>
      </c>
      <c r="AX114">
        <v>478.34</v>
      </c>
      <c r="AY114" t="s">
        <v>123</v>
      </c>
      <c r="AZ114">
        <v>856.75</v>
      </c>
      <c r="BA114" t="s">
        <v>123</v>
      </c>
      <c r="BB114">
        <v>288.64</v>
      </c>
      <c r="BC114" t="s">
        <v>123</v>
      </c>
      <c r="BD114">
        <v>528.68</v>
      </c>
      <c r="BE114" t="s">
        <v>123</v>
      </c>
      <c r="BF114">
        <v>0.4362</v>
      </c>
      <c r="BG114" t="s">
        <v>123</v>
      </c>
      <c r="BH114">
        <v>874</v>
      </c>
      <c r="BI114" t="s">
        <v>123</v>
      </c>
      <c r="BJ114">
        <v>100.61</v>
      </c>
      <c r="BK114" t="s">
        <v>123</v>
      </c>
      <c r="BL114">
        <v>120</v>
      </c>
      <c r="BM114" t="s">
        <v>123</v>
      </c>
      <c r="BN114">
        <v>22.77</v>
      </c>
      <c r="BO114" t="s">
        <v>123</v>
      </c>
      <c r="BP114">
        <v>144</v>
      </c>
      <c r="BQ114" t="s">
        <v>123</v>
      </c>
      <c r="BR114">
        <v>1037.5</v>
      </c>
      <c r="BS114" t="s">
        <v>123</v>
      </c>
      <c r="BT114">
        <v>2.28</v>
      </c>
      <c r="BU114" t="s">
        <v>123</v>
      </c>
      <c r="BV114">
        <v>698.88</v>
      </c>
      <c r="BW114" t="s">
        <v>123</v>
      </c>
      <c r="BX114">
        <v>1.6</v>
      </c>
      <c r="BY114" t="s">
        <v>123</v>
      </c>
      <c r="BZ114">
        <v>2175958</v>
      </c>
      <c r="CA114" t="s">
        <v>123</v>
      </c>
      <c r="CB114">
        <v>16484.67</v>
      </c>
      <c r="CC114" t="s">
        <v>123</v>
      </c>
      <c r="CD114">
        <v>46.07</v>
      </c>
      <c r="CE114" t="s">
        <v>123</v>
      </c>
      <c r="CF114">
        <v>151.86</v>
      </c>
      <c r="CG114" t="s">
        <v>123</v>
      </c>
      <c r="CH114">
        <v>64.55</v>
      </c>
      <c r="CI114" t="s">
        <v>123</v>
      </c>
      <c r="CJ114">
        <v>655</v>
      </c>
      <c r="CK114" t="s">
        <v>123</v>
      </c>
      <c r="CL114">
        <v>638</v>
      </c>
      <c r="CM114" t="s">
        <v>123</v>
      </c>
      <c r="CN114">
        <v>132484830</v>
      </c>
      <c r="CO114" t="s">
        <v>123</v>
      </c>
      <c r="CP114">
        <v>3359952</v>
      </c>
      <c r="CQ114" t="s">
        <v>123</v>
      </c>
      <c r="CR114">
        <v>58084794</v>
      </c>
      <c r="CS114" t="s">
        <v>123</v>
      </c>
      <c r="CT114">
        <v>7193053</v>
      </c>
      <c r="CU114" t="s">
        <v>123</v>
      </c>
      <c r="CV114">
        <v>148691</v>
      </c>
      <c r="CW114" t="s">
        <v>123</v>
      </c>
      <c r="CX114">
        <v>3343687</v>
      </c>
      <c r="CY114" t="s">
        <v>123</v>
      </c>
      <c r="CZ114">
        <v>24.36</v>
      </c>
      <c r="DA114" t="s">
        <v>123</v>
      </c>
      <c r="DB114">
        <v>90.98</v>
      </c>
      <c r="DC114" t="s">
        <v>123</v>
      </c>
      <c r="DD114">
        <v>11739.35</v>
      </c>
      <c r="DE114" t="s">
        <v>123</v>
      </c>
      <c r="DF114">
        <v>13.2</v>
      </c>
      <c r="DG114" t="s">
        <v>123</v>
      </c>
      <c r="DH114">
        <v>4.95</v>
      </c>
      <c r="DI114" t="s">
        <v>123</v>
      </c>
      <c r="DJ114">
        <v>73</v>
      </c>
      <c r="DK114" t="s">
        <v>123</v>
      </c>
      <c r="DL114">
        <v>124</v>
      </c>
      <c r="DM114" t="s">
        <v>123</v>
      </c>
      <c r="DN114">
        <v>617.38</v>
      </c>
      <c r="DO114" t="s">
        <v>123</v>
      </c>
      <c r="DP114">
        <v>35</v>
      </c>
      <c r="DQ114" t="s">
        <v>123</v>
      </c>
      <c r="DR114">
        <v>14425</v>
      </c>
      <c r="DS114" t="s">
        <v>123</v>
      </c>
      <c r="DT114">
        <v>8504</v>
      </c>
      <c r="DU114" t="s">
        <v>123</v>
      </c>
      <c r="DV114">
        <v>6145</v>
      </c>
      <c r="DW114" t="s">
        <v>123</v>
      </c>
      <c r="DX114">
        <v>1103</v>
      </c>
      <c r="DY114" t="s">
        <v>123</v>
      </c>
      <c r="DZ114">
        <v>106</v>
      </c>
    </row>
    <row r="115" spans="9:130">
      <c r="I115" t="s">
        <v>124</v>
      </c>
      <c r="J115">
        <v>107.45</v>
      </c>
      <c r="K115" t="s">
        <v>124</v>
      </c>
      <c r="L115">
        <v>88.59</v>
      </c>
      <c r="M115" t="s">
        <v>124</v>
      </c>
      <c r="N115">
        <v>83.07</v>
      </c>
      <c r="O115" t="s">
        <v>124</v>
      </c>
      <c r="P115">
        <v>106.31</v>
      </c>
      <c r="Q115" t="s">
        <v>124</v>
      </c>
      <c r="R115">
        <v>2430304</v>
      </c>
      <c r="S115" t="s">
        <v>124</v>
      </c>
      <c r="T115">
        <v>12136961</v>
      </c>
      <c r="U115" t="s">
        <v>124</v>
      </c>
      <c r="V115">
        <v>5347295</v>
      </c>
      <c r="W115" t="s">
        <v>124</v>
      </c>
      <c r="X115">
        <v>5580423</v>
      </c>
      <c r="Y115" t="s">
        <v>124</v>
      </c>
      <c r="Z115">
        <v>7498963</v>
      </c>
      <c r="AA115" t="s">
        <v>124</v>
      </c>
      <c r="AB115">
        <v>3571762</v>
      </c>
      <c r="AC115" t="s">
        <v>124</v>
      </c>
      <c r="AD115">
        <v>25.09684</v>
      </c>
      <c r="AE115" t="s">
        <v>124</v>
      </c>
      <c r="AF115">
        <v>1128.3</v>
      </c>
      <c r="AG115" t="s">
        <v>124</v>
      </c>
      <c r="AH115">
        <v>1116.58</v>
      </c>
      <c r="AI115" t="s">
        <v>124</v>
      </c>
      <c r="AJ115">
        <v>184.03</v>
      </c>
      <c r="AK115" t="s">
        <v>124</v>
      </c>
      <c r="AL115">
        <v>1129.7</v>
      </c>
      <c r="AM115" t="s">
        <v>124</v>
      </c>
      <c r="AN115">
        <v>4552.9</v>
      </c>
      <c r="AO115" t="s">
        <v>124</v>
      </c>
      <c r="AP115">
        <v>5103.3</v>
      </c>
      <c r="AQ115" t="s">
        <v>124</v>
      </c>
      <c r="AR115">
        <v>98.8</v>
      </c>
      <c r="AS115" t="s">
        <v>124</v>
      </c>
      <c r="AT115">
        <v>91.97</v>
      </c>
      <c r="AU115" t="s">
        <v>124</v>
      </c>
      <c r="AV115">
        <v>281.85</v>
      </c>
      <c r="AW115" t="s">
        <v>124</v>
      </c>
      <c r="AX115">
        <v>472.94</v>
      </c>
      <c r="AY115" t="s">
        <v>124</v>
      </c>
      <c r="AZ115">
        <v>854.47</v>
      </c>
      <c r="BA115" t="s">
        <v>124</v>
      </c>
      <c r="BB115">
        <v>281.46</v>
      </c>
      <c r="BC115" t="s">
        <v>124</v>
      </c>
      <c r="BD115">
        <v>524.1</v>
      </c>
      <c r="BE115" t="s">
        <v>124</v>
      </c>
      <c r="BF115">
        <v>0.4212</v>
      </c>
      <c r="BG115" t="s">
        <v>124</v>
      </c>
      <c r="BH115">
        <v>851</v>
      </c>
      <c r="BI115" t="s">
        <v>124</v>
      </c>
      <c r="BJ115">
        <v>101.47</v>
      </c>
      <c r="BK115" t="s">
        <v>124</v>
      </c>
      <c r="BL115">
        <v>121</v>
      </c>
      <c r="BM115" t="s">
        <v>124</v>
      </c>
      <c r="BN115">
        <v>22.8</v>
      </c>
      <c r="BO115" t="s">
        <v>124</v>
      </c>
      <c r="BP115">
        <v>144</v>
      </c>
      <c r="BQ115" t="s">
        <v>124</v>
      </c>
      <c r="BR115">
        <v>1037.5</v>
      </c>
      <c r="BS115" t="s">
        <v>124</v>
      </c>
      <c r="BT115">
        <v>1.94</v>
      </c>
      <c r="BU115" t="s">
        <v>124</v>
      </c>
      <c r="BV115">
        <v>702.26</v>
      </c>
      <c r="BW115" t="s">
        <v>124</v>
      </c>
      <c r="BX115">
        <v>1.88</v>
      </c>
      <c r="BY115" t="s">
        <v>124</v>
      </c>
      <c r="BZ115">
        <v>1408832</v>
      </c>
      <c r="CA115" t="s">
        <v>124</v>
      </c>
      <c r="CB115">
        <v>16590.33</v>
      </c>
      <c r="CC115" t="s">
        <v>124</v>
      </c>
      <c r="CD115">
        <v>47.88</v>
      </c>
      <c r="CE115" t="s">
        <v>124</v>
      </c>
      <c r="CF115">
        <v>147.51</v>
      </c>
      <c r="CG115" t="s">
        <v>124</v>
      </c>
      <c r="CH115">
        <v>67.15</v>
      </c>
      <c r="CI115" t="s">
        <v>124</v>
      </c>
      <c r="CJ115">
        <v>614</v>
      </c>
      <c r="CK115" t="s">
        <v>124</v>
      </c>
      <c r="CL115">
        <v>597</v>
      </c>
      <c r="CM115" t="s">
        <v>124</v>
      </c>
      <c r="CN115">
        <v>132634554</v>
      </c>
      <c r="CO115" t="s">
        <v>124</v>
      </c>
      <c r="CP115">
        <v>3356779</v>
      </c>
      <c r="CQ115" t="s">
        <v>124</v>
      </c>
      <c r="CR115">
        <v>58080758</v>
      </c>
      <c r="CS115" t="s">
        <v>124</v>
      </c>
      <c r="CT115">
        <v>10792396</v>
      </c>
      <c r="CU115" t="s">
        <v>124</v>
      </c>
      <c r="CV115">
        <v>265670</v>
      </c>
      <c r="CW115" t="s">
        <v>124</v>
      </c>
      <c r="CX115">
        <v>1324718</v>
      </c>
      <c r="CY115" t="s">
        <v>124</v>
      </c>
      <c r="CZ115">
        <v>26.56</v>
      </c>
      <c r="DA115" t="s">
        <v>124</v>
      </c>
      <c r="DB115">
        <v>87.76</v>
      </c>
      <c r="DC115" t="s">
        <v>124</v>
      </c>
      <c r="DD115">
        <v>15592.1</v>
      </c>
      <c r="DE115" t="s">
        <v>124</v>
      </c>
      <c r="DF115">
        <v>14.04</v>
      </c>
      <c r="DG115" t="s">
        <v>124</v>
      </c>
      <c r="DH115">
        <v>4.16</v>
      </c>
      <c r="DI115" t="s">
        <v>124</v>
      </c>
      <c r="DJ115">
        <v>73</v>
      </c>
      <c r="DK115" t="s">
        <v>124</v>
      </c>
      <c r="DL115">
        <v>131</v>
      </c>
      <c r="DM115" t="s">
        <v>124</v>
      </c>
      <c r="DN115">
        <v>604.1</v>
      </c>
      <c r="DO115" t="s">
        <v>124</v>
      </c>
      <c r="DP115">
        <v>35</v>
      </c>
      <c r="DQ115" t="s">
        <v>124</v>
      </c>
      <c r="DR115">
        <v>12457</v>
      </c>
      <c r="DS115" t="s">
        <v>124</v>
      </c>
      <c r="DT115">
        <v>8194</v>
      </c>
      <c r="DU115" t="s">
        <v>124</v>
      </c>
      <c r="DV115">
        <v>6315</v>
      </c>
      <c r="DW115" t="s">
        <v>124</v>
      </c>
      <c r="DX115">
        <v>1069</v>
      </c>
      <c r="DY115" t="s">
        <v>124</v>
      </c>
      <c r="DZ115">
        <v>107</v>
      </c>
    </row>
    <row r="116" spans="9:130">
      <c r="I116" t="s">
        <v>125</v>
      </c>
      <c r="J116">
        <v>107.32</v>
      </c>
      <c r="K116" t="s">
        <v>125</v>
      </c>
      <c r="L116">
        <v>88.37</v>
      </c>
      <c r="M116" t="s">
        <v>125</v>
      </c>
      <c r="N116">
        <v>82.76</v>
      </c>
      <c r="O116" t="s">
        <v>125</v>
      </c>
      <c r="P116">
        <v>106.31</v>
      </c>
      <c r="Q116" t="s">
        <v>125</v>
      </c>
      <c r="R116">
        <v>2732790</v>
      </c>
      <c r="S116" t="s">
        <v>125</v>
      </c>
      <c r="T116">
        <v>12481015</v>
      </c>
      <c r="U116" t="s">
        <v>125</v>
      </c>
      <c r="V116">
        <v>5744405</v>
      </c>
      <c r="W116" t="s">
        <v>125</v>
      </c>
      <c r="X116">
        <v>4917768</v>
      </c>
      <c r="Y116" t="s">
        <v>125</v>
      </c>
      <c r="Z116">
        <v>7288539</v>
      </c>
      <c r="AA116" t="s">
        <v>125</v>
      </c>
      <c r="AB116">
        <v>3539271</v>
      </c>
      <c r="AC116" t="s">
        <v>125</v>
      </c>
      <c r="AD116">
        <v>59.17686</v>
      </c>
      <c r="AE116" t="s">
        <v>125</v>
      </c>
      <c r="AF116">
        <v>1149.7</v>
      </c>
      <c r="AG116" t="s">
        <v>125</v>
      </c>
      <c r="AH116">
        <v>1167.15</v>
      </c>
      <c r="AI116" t="s">
        <v>125</v>
      </c>
      <c r="AJ116">
        <v>186.97</v>
      </c>
      <c r="AK116" t="s">
        <v>125</v>
      </c>
      <c r="AL116">
        <v>1142</v>
      </c>
      <c r="AM116" t="s">
        <v>125</v>
      </c>
      <c r="AN116">
        <v>9752.2</v>
      </c>
      <c r="AO116" t="s">
        <v>125</v>
      </c>
      <c r="AP116">
        <v>9591.6</v>
      </c>
      <c r="AQ116" t="s">
        <v>125</v>
      </c>
      <c r="AR116">
        <v>100.38</v>
      </c>
      <c r="AS116" t="s">
        <v>125</v>
      </c>
      <c r="AT116">
        <v>96.56</v>
      </c>
      <c r="AU116" t="s">
        <v>125</v>
      </c>
      <c r="AV116">
        <v>275.62</v>
      </c>
      <c r="AW116" t="s">
        <v>125</v>
      </c>
      <c r="AX116">
        <v>468.12</v>
      </c>
      <c r="AY116" t="s">
        <v>125</v>
      </c>
      <c r="AZ116">
        <v>825.22</v>
      </c>
      <c r="BA116" t="s">
        <v>125</v>
      </c>
      <c r="BB116">
        <v>279.01</v>
      </c>
      <c r="BC116" t="s">
        <v>125</v>
      </c>
      <c r="BD116">
        <v>518.63</v>
      </c>
      <c r="BE116" t="s">
        <v>125</v>
      </c>
      <c r="BF116">
        <v>0.4138</v>
      </c>
      <c r="BG116" t="s">
        <v>125</v>
      </c>
      <c r="BH116">
        <v>940</v>
      </c>
      <c r="BI116" t="s">
        <v>125</v>
      </c>
      <c r="BJ116">
        <v>103.39</v>
      </c>
      <c r="BK116" t="s">
        <v>125</v>
      </c>
      <c r="BL116">
        <v>121</v>
      </c>
      <c r="BM116" t="s">
        <v>125</v>
      </c>
      <c r="BN116">
        <v>23.13</v>
      </c>
      <c r="BO116" t="s">
        <v>125</v>
      </c>
      <c r="BP116">
        <v>145</v>
      </c>
      <c r="BQ116" t="s">
        <v>125</v>
      </c>
      <c r="BR116">
        <v>1037.5</v>
      </c>
      <c r="BS116" t="s">
        <v>125</v>
      </c>
      <c r="BT116">
        <v>1.8</v>
      </c>
      <c r="BU116" t="s">
        <v>125</v>
      </c>
      <c r="BV116">
        <v>705.36</v>
      </c>
      <c r="BW116" t="s">
        <v>125</v>
      </c>
      <c r="BX116">
        <v>1.76</v>
      </c>
      <c r="BY116" t="s">
        <v>125</v>
      </c>
      <c r="BZ116">
        <v>1716455</v>
      </c>
      <c r="CA116" t="s">
        <v>125</v>
      </c>
      <c r="CB116">
        <v>16689.97</v>
      </c>
      <c r="CC116" t="s">
        <v>125</v>
      </c>
      <c r="CD116">
        <v>33.43</v>
      </c>
      <c r="CE116" t="s">
        <v>125</v>
      </c>
      <c r="CF116">
        <v>156.26</v>
      </c>
      <c r="CG116" t="s">
        <v>125</v>
      </c>
      <c r="CH116">
        <v>68.56</v>
      </c>
      <c r="CI116" t="s">
        <v>125</v>
      </c>
      <c r="CJ116">
        <v>591</v>
      </c>
      <c r="CK116" t="s">
        <v>125</v>
      </c>
      <c r="CL116">
        <v>570</v>
      </c>
      <c r="CM116" t="s">
        <v>125</v>
      </c>
      <c r="CN116">
        <v>138271987</v>
      </c>
      <c r="CO116" t="s">
        <v>125</v>
      </c>
      <c r="CP116">
        <v>3468137</v>
      </c>
      <c r="CQ116" t="s">
        <v>125</v>
      </c>
      <c r="CR116">
        <v>56966596</v>
      </c>
      <c r="CS116" t="s">
        <v>125</v>
      </c>
      <c r="CT116">
        <v>7251496</v>
      </c>
      <c r="CU116" t="s">
        <v>125</v>
      </c>
      <c r="CV116">
        <v>134276</v>
      </c>
      <c r="CW116" t="s">
        <v>125</v>
      </c>
      <c r="CX116">
        <v>1832814</v>
      </c>
      <c r="CY116" t="s">
        <v>125</v>
      </c>
      <c r="CZ116">
        <v>25.49</v>
      </c>
      <c r="DA116" t="s">
        <v>125</v>
      </c>
      <c r="DB116">
        <v>87.71</v>
      </c>
      <c r="DC116" t="s">
        <v>125</v>
      </c>
      <c r="DD116">
        <v>18667.26</v>
      </c>
      <c r="DE116" t="s">
        <v>125</v>
      </c>
      <c r="DF116">
        <v>11.63</v>
      </c>
      <c r="DG116" t="s">
        <v>125</v>
      </c>
      <c r="DH116">
        <v>3.93</v>
      </c>
      <c r="DI116" t="s">
        <v>125</v>
      </c>
      <c r="DJ116">
        <v>74</v>
      </c>
      <c r="DK116" t="s">
        <v>125</v>
      </c>
      <c r="DL116">
        <v>132</v>
      </c>
      <c r="DM116" t="s">
        <v>125</v>
      </c>
      <c r="DN116">
        <v>600.75</v>
      </c>
      <c r="DO116" t="s">
        <v>125</v>
      </c>
      <c r="DP116">
        <v>35</v>
      </c>
      <c r="DQ116" t="s">
        <v>125</v>
      </c>
      <c r="DR116">
        <v>11018</v>
      </c>
      <c r="DS116" t="s">
        <v>125</v>
      </c>
      <c r="DT116">
        <v>8753</v>
      </c>
      <c r="DU116" t="s">
        <v>125</v>
      </c>
      <c r="DV116">
        <v>6491</v>
      </c>
      <c r="DW116" t="s">
        <v>125</v>
      </c>
      <c r="DX116">
        <v>1024</v>
      </c>
      <c r="DY116" t="s">
        <v>125</v>
      </c>
      <c r="DZ116">
        <v>103</v>
      </c>
    </row>
    <row r="117" spans="9:130">
      <c r="I117" t="s">
        <v>126</v>
      </c>
      <c r="J117">
        <v>107.55</v>
      </c>
      <c r="K117" t="s">
        <v>126</v>
      </c>
      <c r="L117">
        <v>88.7</v>
      </c>
      <c r="M117" t="s">
        <v>126</v>
      </c>
      <c r="N117">
        <v>83.2</v>
      </c>
      <c r="O117" t="s">
        <v>126</v>
      </c>
      <c r="P117">
        <v>106.31</v>
      </c>
      <c r="Q117" t="s">
        <v>126</v>
      </c>
      <c r="R117">
        <v>2824466</v>
      </c>
      <c r="S117" t="s">
        <v>126</v>
      </c>
      <c r="T117">
        <v>11398722</v>
      </c>
      <c r="U117" t="s">
        <v>126</v>
      </c>
      <c r="V117">
        <v>5292652</v>
      </c>
      <c r="W117" t="s">
        <v>126</v>
      </c>
      <c r="X117">
        <v>4673539</v>
      </c>
      <c r="Y117" t="s">
        <v>126</v>
      </c>
      <c r="Z117">
        <v>6461543</v>
      </c>
      <c r="AA117" t="s">
        <v>126</v>
      </c>
      <c r="AB117">
        <v>3265592</v>
      </c>
      <c r="AC117" t="s">
        <v>126</v>
      </c>
      <c r="AD117">
        <v>59.71589</v>
      </c>
      <c r="AE117" t="s">
        <v>126</v>
      </c>
      <c r="AF117">
        <v>1113.6</v>
      </c>
      <c r="AG117" t="s">
        <v>126</v>
      </c>
      <c r="AH117">
        <v>1135.4</v>
      </c>
      <c r="AI117" t="s">
        <v>126</v>
      </c>
      <c r="AJ117">
        <v>181.61</v>
      </c>
      <c r="AK117" t="s">
        <v>126</v>
      </c>
      <c r="AL117">
        <v>1123.5</v>
      </c>
      <c r="AM117" t="s">
        <v>126</v>
      </c>
      <c r="AN117">
        <v>6499.6</v>
      </c>
      <c r="AO117" t="s">
        <v>126</v>
      </c>
      <c r="AP117">
        <v>5303.6</v>
      </c>
      <c r="AQ117" t="s">
        <v>126</v>
      </c>
      <c r="AR117">
        <v>104.29</v>
      </c>
      <c r="AS117" t="s">
        <v>126</v>
      </c>
      <c r="AT117">
        <v>105.03</v>
      </c>
      <c r="AU117" t="s">
        <v>126</v>
      </c>
      <c r="AV117">
        <v>283.94</v>
      </c>
      <c r="AW117" t="s">
        <v>126</v>
      </c>
      <c r="AX117">
        <v>467.95</v>
      </c>
      <c r="AY117" t="s">
        <v>126</v>
      </c>
      <c r="AZ117">
        <v>838.35</v>
      </c>
      <c r="BA117" t="s">
        <v>126</v>
      </c>
      <c r="BB117">
        <v>278.84</v>
      </c>
      <c r="BC117" t="s">
        <v>126</v>
      </c>
      <c r="BD117">
        <v>520.8</v>
      </c>
      <c r="BE117" t="s">
        <v>126</v>
      </c>
      <c r="BF117">
        <v>0.4032</v>
      </c>
      <c r="BG117" t="s">
        <v>126</v>
      </c>
      <c r="BH117">
        <v>1123</v>
      </c>
      <c r="BI117" t="s">
        <v>126</v>
      </c>
      <c r="BJ117">
        <v>108.4</v>
      </c>
      <c r="BK117" t="s">
        <v>126</v>
      </c>
      <c r="BL117">
        <v>122</v>
      </c>
      <c r="BM117" t="s">
        <v>126</v>
      </c>
      <c r="BN117">
        <v>23.07</v>
      </c>
      <c r="BO117" t="s">
        <v>126</v>
      </c>
      <c r="BP117">
        <v>146</v>
      </c>
      <c r="BQ117" t="s">
        <v>126</v>
      </c>
      <c r="BR117">
        <v>1037.5</v>
      </c>
      <c r="BS117" t="s">
        <v>126</v>
      </c>
      <c r="BT117">
        <v>1.82</v>
      </c>
      <c r="BU117" t="s">
        <v>126</v>
      </c>
      <c r="BV117">
        <v>707.87</v>
      </c>
      <c r="BW117" t="s">
        <v>126</v>
      </c>
      <c r="BX117">
        <v>1.45</v>
      </c>
      <c r="BY117" t="s">
        <v>126</v>
      </c>
      <c r="BZ117">
        <v>1786694</v>
      </c>
      <c r="CA117" t="s">
        <v>126</v>
      </c>
      <c r="CB117">
        <v>16804.69</v>
      </c>
      <c r="CC117" t="s">
        <v>126</v>
      </c>
      <c r="CD117">
        <v>22.18</v>
      </c>
      <c r="CE117" t="s">
        <v>126</v>
      </c>
      <c r="CF117">
        <v>121.3</v>
      </c>
      <c r="CG117" t="s">
        <v>126</v>
      </c>
      <c r="CH117">
        <v>62.3</v>
      </c>
      <c r="CI117" t="s">
        <v>126</v>
      </c>
      <c r="CJ117">
        <v>621</v>
      </c>
      <c r="CK117" t="s">
        <v>126</v>
      </c>
      <c r="CL117">
        <v>583</v>
      </c>
      <c r="CM117" t="s">
        <v>126</v>
      </c>
      <c r="CN117">
        <v>141151653</v>
      </c>
      <c r="CO117" t="s">
        <v>126</v>
      </c>
      <c r="CP117">
        <v>3446153</v>
      </c>
      <c r="CQ117" t="s">
        <v>126</v>
      </c>
      <c r="CR117">
        <v>55838264</v>
      </c>
      <c r="CS117" t="s">
        <v>126</v>
      </c>
      <c r="CT117">
        <v>7891083</v>
      </c>
      <c r="CU117" t="s">
        <v>126</v>
      </c>
      <c r="CV117">
        <v>310658</v>
      </c>
      <c r="CW117" t="s">
        <v>126</v>
      </c>
      <c r="CX117">
        <v>347879</v>
      </c>
      <c r="CY117" t="s">
        <v>126</v>
      </c>
      <c r="CZ117">
        <v>21.11</v>
      </c>
      <c r="DA117" t="s">
        <v>126</v>
      </c>
      <c r="DB117">
        <v>82.75</v>
      </c>
      <c r="DC117" t="s">
        <v>126</v>
      </c>
      <c r="DD117">
        <v>18375.25</v>
      </c>
      <c r="DE117" t="s">
        <v>126</v>
      </c>
      <c r="DF117">
        <v>13.65</v>
      </c>
      <c r="DG117" t="s">
        <v>126</v>
      </c>
      <c r="DH117">
        <v>4.78</v>
      </c>
      <c r="DI117" t="s">
        <v>126</v>
      </c>
      <c r="DJ117">
        <v>75</v>
      </c>
      <c r="DK117" t="s">
        <v>126</v>
      </c>
      <c r="DL117">
        <v>132</v>
      </c>
      <c r="DM117" t="s">
        <v>126</v>
      </c>
      <c r="DN117">
        <v>595.5</v>
      </c>
      <c r="DO117" t="s">
        <v>126</v>
      </c>
      <c r="DP117">
        <v>36</v>
      </c>
      <c r="DQ117" t="s">
        <v>126</v>
      </c>
      <c r="DR117">
        <v>13446</v>
      </c>
      <c r="DS117" t="s">
        <v>126</v>
      </c>
      <c r="DT117">
        <v>9281</v>
      </c>
      <c r="DU117" t="s">
        <v>126</v>
      </c>
      <c r="DV117">
        <v>6532</v>
      </c>
      <c r="DW117" t="s">
        <v>126</v>
      </c>
      <c r="DX117">
        <v>1061</v>
      </c>
      <c r="DY117" t="s">
        <v>126</v>
      </c>
      <c r="DZ117">
        <v>110</v>
      </c>
    </row>
    <row r="118" spans="9:130">
      <c r="I118" t="s">
        <v>127</v>
      </c>
      <c r="J118">
        <v>107.93</v>
      </c>
      <c r="K118" t="s">
        <v>127</v>
      </c>
      <c r="L118">
        <v>91.05</v>
      </c>
      <c r="M118" t="s">
        <v>127</v>
      </c>
      <c r="N118">
        <v>86.34</v>
      </c>
      <c r="O118" t="s">
        <v>127</v>
      </c>
      <c r="P118">
        <v>106.31</v>
      </c>
      <c r="Q118" t="s">
        <v>127</v>
      </c>
      <c r="R118">
        <v>2839173</v>
      </c>
      <c r="S118" t="s">
        <v>127</v>
      </c>
      <c r="T118">
        <v>12882114</v>
      </c>
      <c r="U118" t="s">
        <v>127</v>
      </c>
      <c r="V118">
        <v>5153831</v>
      </c>
      <c r="W118" t="s">
        <v>127</v>
      </c>
      <c r="X118">
        <v>5117609</v>
      </c>
      <c r="Y118" t="s">
        <v>127</v>
      </c>
      <c r="Z118">
        <v>7105992</v>
      </c>
      <c r="AA118" t="s">
        <v>127</v>
      </c>
      <c r="AB118">
        <v>3610812</v>
      </c>
      <c r="AC118" t="s">
        <v>127</v>
      </c>
      <c r="AD118">
        <v>24.45116</v>
      </c>
      <c r="AE118" t="s">
        <v>127</v>
      </c>
      <c r="AF118">
        <v>1110.9</v>
      </c>
      <c r="AG118" t="s">
        <v>127</v>
      </c>
      <c r="AH118">
        <v>1129.19</v>
      </c>
      <c r="AI118" t="s">
        <v>127</v>
      </c>
      <c r="AJ118">
        <v>181.51</v>
      </c>
      <c r="AK118" t="s">
        <v>127</v>
      </c>
      <c r="AL118">
        <v>1110</v>
      </c>
      <c r="AM118" t="s">
        <v>127</v>
      </c>
      <c r="AN118">
        <v>7985.1</v>
      </c>
      <c r="AO118" t="s">
        <v>127</v>
      </c>
      <c r="AP118">
        <v>7911.7</v>
      </c>
      <c r="AQ118" t="s">
        <v>127</v>
      </c>
      <c r="AR118">
        <v>111.78</v>
      </c>
      <c r="AS118" t="s">
        <v>127</v>
      </c>
      <c r="AT118">
        <v>107.65</v>
      </c>
      <c r="AU118" t="s">
        <v>127</v>
      </c>
      <c r="AV118">
        <v>291.16</v>
      </c>
      <c r="AW118" t="s">
        <v>127</v>
      </c>
      <c r="AX118">
        <v>472.96</v>
      </c>
      <c r="AY118" t="s">
        <v>127</v>
      </c>
      <c r="AZ118">
        <v>878.32</v>
      </c>
      <c r="BA118" t="s">
        <v>127</v>
      </c>
      <c r="BB118">
        <v>271.82</v>
      </c>
      <c r="BC118" t="s">
        <v>127</v>
      </c>
      <c r="BD118">
        <v>521.86</v>
      </c>
      <c r="BE118" t="s">
        <v>127</v>
      </c>
      <c r="BF118">
        <v>0.3959</v>
      </c>
      <c r="BG118" t="s">
        <v>127</v>
      </c>
      <c r="BH118">
        <v>1088</v>
      </c>
      <c r="BI118" t="s">
        <v>127</v>
      </c>
      <c r="BJ118">
        <v>111.12</v>
      </c>
      <c r="BK118" t="s">
        <v>127</v>
      </c>
      <c r="BL118">
        <v>123</v>
      </c>
      <c r="BM118" t="s">
        <v>127</v>
      </c>
      <c r="BN118">
        <v>23.35</v>
      </c>
      <c r="BO118" t="s">
        <v>127</v>
      </c>
      <c r="BP118">
        <v>147</v>
      </c>
      <c r="BQ118" t="s">
        <v>127</v>
      </c>
      <c r="BR118">
        <v>965.7</v>
      </c>
      <c r="BS118" t="s">
        <v>127</v>
      </c>
      <c r="BT118">
        <v>0.99</v>
      </c>
      <c r="BU118" t="s">
        <v>127</v>
      </c>
      <c r="BV118">
        <v>711.31</v>
      </c>
      <c r="BW118" t="s">
        <v>127</v>
      </c>
      <c r="BX118">
        <v>1.35</v>
      </c>
      <c r="BY118" t="s">
        <v>127</v>
      </c>
      <c r="BZ118">
        <v>1000525</v>
      </c>
      <c r="CA118" t="s">
        <v>127</v>
      </c>
      <c r="CB118">
        <v>16902</v>
      </c>
      <c r="CC118" t="s">
        <v>127</v>
      </c>
      <c r="CD118">
        <v>46.54</v>
      </c>
      <c r="CE118" t="s">
        <v>127</v>
      </c>
      <c r="CF118">
        <v>86.65</v>
      </c>
      <c r="CG118" t="s">
        <v>127</v>
      </c>
      <c r="CH118">
        <v>73.14</v>
      </c>
      <c r="CI118" t="s">
        <v>127</v>
      </c>
      <c r="CJ118">
        <v>637</v>
      </c>
      <c r="CK118" t="s">
        <v>127</v>
      </c>
      <c r="CL118">
        <v>585</v>
      </c>
      <c r="CM118" t="s">
        <v>127</v>
      </c>
      <c r="CN118">
        <v>143676229</v>
      </c>
      <c r="CO118" t="s">
        <v>127</v>
      </c>
      <c r="CP118">
        <v>3635509</v>
      </c>
      <c r="CQ118" t="s">
        <v>127</v>
      </c>
      <c r="CR118">
        <v>54036612</v>
      </c>
      <c r="CS118" t="s">
        <v>127</v>
      </c>
      <c r="CT118">
        <v>5842661</v>
      </c>
      <c r="CU118" t="s">
        <v>127</v>
      </c>
      <c r="CV118">
        <v>403477</v>
      </c>
      <c r="CW118" t="s">
        <v>127</v>
      </c>
      <c r="CX118">
        <v>3907428</v>
      </c>
      <c r="CY118" t="s">
        <v>127</v>
      </c>
      <c r="CZ118">
        <v>27.06</v>
      </c>
      <c r="DA118" t="s">
        <v>127</v>
      </c>
      <c r="DB118">
        <v>77.26</v>
      </c>
      <c r="DC118" t="s">
        <v>127</v>
      </c>
      <c r="DD118">
        <v>14352.99</v>
      </c>
      <c r="DE118" t="s">
        <v>127</v>
      </c>
      <c r="DF118">
        <v>13.26</v>
      </c>
      <c r="DG118" t="s">
        <v>127</v>
      </c>
      <c r="DH118">
        <v>5.54</v>
      </c>
      <c r="DI118" t="s">
        <v>127</v>
      </c>
      <c r="DJ118">
        <v>77</v>
      </c>
      <c r="DK118" t="s">
        <v>127</v>
      </c>
      <c r="DL118">
        <v>131</v>
      </c>
      <c r="DM118" t="s">
        <v>127</v>
      </c>
      <c r="DN118">
        <v>601.2</v>
      </c>
      <c r="DO118" t="s">
        <v>127</v>
      </c>
      <c r="DP118">
        <v>36</v>
      </c>
      <c r="DQ118" t="s">
        <v>127</v>
      </c>
      <c r="DR118">
        <v>11083</v>
      </c>
      <c r="DS118" t="s">
        <v>127</v>
      </c>
      <c r="DT118">
        <v>9259</v>
      </c>
      <c r="DU118" t="s">
        <v>127</v>
      </c>
      <c r="DV118">
        <v>6608</v>
      </c>
      <c r="DW118" t="s">
        <v>127</v>
      </c>
      <c r="DX118">
        <v>1120</v>
      </c>
      <c r="DY118" t="s">
        <v>127</v>
      </c>
      <c r="DZ118">
        <v>111</v>
      </c>
    </row>
    <row r="119" spans="9:130">
      <c r="I119" t="s">
        <v>128</v>
      </c>
      <c r="J119">
        <v>108.14</v>
      </c>
      <c r="K119" t="s">
        <v>128</v>
      </c>
      <c r="L119">
        <v>91.2</v>
      </c>
      <c r="M119" t="s">
        <v>128</v>
      </c>
      <c r="N119">
        <v>86.49</v>
      </c>
      <c r="O119" t="s">
        <v>128</v>
      </c>
      <c r="P119">
        <v>106.31</v>
      </c>
      <c r="Q119" t="s">
        <v>128</v>
      </c>
      <c r="R119">
        <v>2762424</v>
      </c>
      <c r="S119" t="s">
        <v>128</v>
      </c>
      <c r="T119">
        <v>12474089</v>
      </c>
      <c r="U119" t="s">
        <v>128</v>
      </c>
      <c r="V119">
        <v>4973463</v>
      </c>
      <c r="W119" t="s">
        <v>128</v>
      </c>
      <c r="X119">
        <v>4854957</v>
      </c>
      <c r="Y119" t="s">
        <v>128</v>
      </c>
      <c r="Z119">
        <v>6549765</v>
      </c>
      <c r="AA119" t="s">
        <v>128</v>
      </c>
      <c r="AB119">
        <v>3210965</v>
      </c>
      <c r="AC119" t="s">
        <v>128</v>
      </c>
      <c r="AD119">
        <v>47.17519</v>
      </c>
      <c r="AE119" t="s">
        <v>128</v>
      </c>
      <c r="AF119">
        <v>1075.6</v>
      </c>
      <c r="AG119" t="s">
        <v>128</v>
      </c>
      <c r="AH119">
        <v>1098.67</v>
      </c>
      <c r="AI119" t="s">
        <v>128</v>
      </c>
      <c r="AJ119">
        <v>175.75</v>
      </c>
      <c r="AK119" t="s">
        <v>128</v>
      </c>
      <c r="AL119">
        <v>1074.7</v>
      </c>
      <c r="AM119" t="s">
        <v>128</v>
      </c>
      <c r="AN119">
        <v>7198</v>
      </c>
      <c r="AO119" t="s">
        <v>128</v>
      </c>
      <c r="AP119">
        <v>7378.1</v>
      </c>
      <c r="AQ119" t="s">
        <v>128</v>
      </c>
      <c r="AR119">
        <v>103.58</v>
      </c>
      <c r="AS119" t="s">
        <v>128</v>
      </c>
      <c r="AT119">
        <v>102.33</v>
      </c>
      <c r="AU119" t="s">
        <v>128</v>
      </c>
      <c r="AV119">
        <v>285.54</v>
      </c>
      <c r="AW119" t="s">
        <v>128</v>
      </c>
      <c r="AX119">
        <v>467.57</v>
      </c>
      <c r="AY119" t="s">
        <v>128</v>
      </c>
      <c r="AZ119">
        <v>885.94</v>
      </c>
      <c r="BA119" t="s">
        <v>128</v>
      </c>
      <c r="BB119">
        <v>277.69</v>
      </c>
      <c r="BC119" t="s">
        <v>128</v>
      </c>
      <c r="BD119">
        <v>518.87</v>
      </c>
      <c r="BE119" t="s">
        <v>128</v>
      </c>
      <c r="BF119">
        <v>0.386</v>
      </c>
      <c r="BG119" t="s">
        <v>128</v>
      </c>
      <c r="BH119">
        <v>1681</v>
      </c>
      <c r="BI119" t="s">
        <v>128</v>
      </c>
      <c r="BJ119">
        <v>109.98</v>
      </c>
      <c r="BK119" t="s">
        <v>128</v>
      </c>
      <c r="BL119">
        <v>124</v>
      </c>
      <c r="BM119" t="s">
        <v>128</v>
      </c>
      <c r="BN119">
        <v>23.71</v>
      </c>
      <c r="BO119" t="s">
        <v>128</v>
      </c>
      <c r="BP119">
        <v>147</v>
      </c>
      <c r="BQ119" t="s">
        <v>128</v>
      </c>
      <c r="BR119">
        <v>948</v>
      </c>
      <c r="BS119" t="s">
        <v>128</v>
      </c>
      <c r="BT119">
        <v>1.12</v>
      </c>
      <c r="BU119" t="s">
        <v>128</v>
      </c>
      <c r="BV119">
        <v>713.05</v>
      </c>
      <c r="BW119" t="s">
        <v>128</v>
      </c>
      <c r="BX119">
        <v>1.71</v>
      </c>
      <c r="BY119" t="s">
        <v>128</v>
      </c>
      <c r="BZ119">
        <v>1549243</v>
      </c>
      <c r="CA119" t="s">
        <v>128</v>
      </c>
      <c r="CB119">
        <v>16942.11</v>
      </c>
      <c r="CC119" t="s">
        <v>128</v>
      </c>
      <c r="CD119">
        <v>24.05</v>
      </c>
      <c r="CE119" t="s">
        <v>128</v>
      </c>
      <c r="CF119">
        <v>151.87</v>
      </c>
      <c r="CG119" t="s">
        <v>128</v>
      </c>
      <c r="CH119">
        <v>69.01</v>
      </c>
      <c r="CI119" t="s">
        <v>128</v>
      </c>
      <c r="CJ119">
        <v>589</v>
      </c>
      <c r="CK119" t="s">
        <v>128</v>
      </c>
      <c r="CL119">
        <v>559</v>
      </c>
      <c r="CM119" t="s">
        <v>128</v>
      </c>
      <c r="CN119">
        <v>145933916</v>
      </c>
      <c r="CO119" t="s">
        <v>128</v>
      </c>
      <c r="CP119">
        <v>3952338</v>
      </c>
      <c r="CQ119" t="s">
        <v>128</v>
      </c>
      <c r="CR119">
        <v>56951482</v>
      </c>
      <c r="CS119" t="s">
        <v>128</v>
      </c>
      <c r="CT119">
        <v>5555953</v>
      </c>
      <c r="CU119" t="s">
        <v>128</v>
      </c>
      <c r="CV119">
        <v>135324</v>
      </c>
      <c r="CW119" t="s">
        <v>128</v>
      </c>
      <c r="CX119">
        <v>2001984</v>
      </c>
      <c r="CY119" t="s">
        <v>128</v>
      </c>
      <c r="CZ119">
        <v>24.23</v>
      </c>
      <c r="DA119" t="s">
        <v>128</v>
      </c>
      <c r="DB119">
        <v>76.96</v>
      </c>
      <c r="DC119" t="s">
        <v>128</v>
      </c>
      <c r="DD119">
        <v>15141.05</v>
      </c>
      <c r="DE119" t="s">
        <v>128</v>
      </c>
      <c r="DF119">
        <v>13.21</v>
      </c>
      <c r="DG119" t="s">
        <v>128</v>
      </c>
      <c r="DH119">
        <v>6.61</v>
      </c>
      <c r="DI119" t="s">
        <v>128</v>
      </c>
      <c r="DJ119">
        <v>77</v>
      </c>
      <c r="DK119" t="s">
        <v>128</v>
      </c>
      <c r="DL119">
        <v>138</v>
      </c>
      <c r="DM119" t="s">
        <v>128</v>
      </c>
      <c r="DN119">
        <v>605.38</v>
      </c>
      <c r="DO119" t="s">
        <v>128</v>
      </c>
      <c r="DP119">
        <v>37</v>
      </c>
      <c r="DQ119" t="s">
        <v>128</v>
      </c>
      <c r="DR119">
        <v>9400</v>
      </c>
      <c r="DS119" t="s">
        <v>128</v>
      </c>
      <c r="DT119">
        <v>13452</v>
      </c>
      <c r="DU119" t="s">
        <v>128</v>
      </c>
      <c r="DV119">
        <v>6684</v>
      </c>
      <c r="DW119" t="s">
        <v>128</v>
      </c>
      <c r="DX119">
        <v>1108</v>
      </c>
      <c r="DY119" t="s">
        <v>128</v>
      </c>
      <c r="DZ119">
        <v>111</v>
      </c>
    </row>
    <row r="120" spans="9:130">
      <c r="I120" t="s">
        <v>129</v>
      </c>
      <c r="J120">
        <v>107.81</v>
      </c>
      <c r="K120" t="s">
        <v>129</v>
      </c>
      <c r="L120">
        <v>90.98</v>
      </c>
      <c r="M120" t="s">
        <v>129</v>
      </c>
      <c r="N120">
        <v>86.17</v>
      </c>
      <c r="O120" t="s">
        <v>129</v>
      </c>
      <c r="P120">
        <v>106.31</v>
      </c>
      <c r="Q120" t="s">
        <v>129</v>
      </c>
      <c r="R120">
        <v>2916581</v>
      </c>
      <c r="S120" t="s">
        <v>129</v>
      </c>
      <c r="T120">
        <v>11939788</v>
      </c>
      <c r="U120" t="s">
        <v>129</v>
      </c>
      <c r="V120">
        <v>4733799</v>
      </c>
      <c r="W120" t="s">
        <v>129</v>
      </c>
      <c r="X120">
        <v>4901447</v>
      </c>
      <c r="Y120" t="s">
        <v>129</v>
      </c>
      <c r="Z120">
        <v>6617378</v>
      </c>
      <c r="AA120" t="s">
        <v>129</v>
      </c>
      <c r="AB120">
        <v>3177855</v>
      </c>
      <c r="AC120" t="s">
        <v>129</v>
      </c>
      <c r="AD120">
        <v>35.9508</v>
      </c>
      <c r="AE120" t="s">
        <v>129</v>
      </c>
      <c r="AF120">
        <v>1061.4</v>
      </c>
      <c r="AG120" t="s">
        <v>129</v>
      </c>
      <c r="AH120">
        <v>1077.51</v>
      </c>
      <c r="AI120" t="s">
        <v>129</v>
      </c>
      <c r="AJ120">
        <v>174.18</v>
      </c>
      <c r="AK120" t="s">
        <v>129</v>
      </c>
      <c r="AL120">
        <v>1060.7</v>
      </c>
      <c r="AM120" t="s">
        <v>129</v>
      </c>
      <c r="AN120">
        <v>8598.9</v>
      </c>
      <c r="AO120" t="s">
        <v>129</v>
      </c>
      <c r="AP120">
        <v>8586.7</v>
      </c>
      <c r="AQ120" t="s">
        <v>129</v>
      </c>
      <c r="AR120">
        <v>106.5</v>
      </c>
      <c r="AS120" t="s">
        <v>129</v>
      </c>
      <c r="AT120">
        <v>96.38</v>
      </c>
      <c r="AU120" t="s">
        <v>129</v>
      </c>
      <c r="AV120">
        <v>277.86</v>
      </c>
      <c r="AW120" t="s">
        <v>129</v>
      </c>
      <c r="AX120">
        <v>457.26</v>
      </c>
      <c r="AY120" t="s">
        <v>129</v>
      </c>
      <c r="AZ120">
        <v>890.02</v>
      </c>
      <c r="BA120" t="s">
        <v>129</v>
      </c>
      <c r="BB120">
        <v>271.05</v>
      </c>
      <c r="BC120" t="s">
        <v>129</v>
      </c>
      <c r="BD120">
        <v>515.78</v>
      </c>
      <c r="BE120" t="s">
        <v>129</v>
      </c>
      <c r="BF120">
        <v>0.3623</v>
      </c>
      <c r="BG120" t="s">
        <v>129</v>
      </c>
      <c r="BH120">
        <v>1883</v>
      </c>
      <c r="BI120" t="s">
        <v>129</v>
      </c>
      <c r="BJ120">
        <v>110.11</v>
      </c>
      <c r="BK120" t="s">
        <v>129</v>
      </c>
      <c r="BL120">
        <v>126</v>
      </c>
      <c r="BM120" t="s">
        <v>129</v>
      </c>
      <c r="BN120">
        <v>23.13</v>
      </c>
      <c r="BO120" t="s">
        <v>129</v>
      </c>
      <c r="BP120">
        <v>148</v>
      </c>
      <c r="BQ120" t="s">
        <v>129</v>
      </c>
      <c r="BR120">
        <v>948</v>
      </c>
      <c r="BS120" t="s">
        <v>129</v>
      </c>
      <c r="BT120">
        <v>0.63</v>
      </c>
      <c r="BU120" t="s">
        <v>129</v>
      </c>
      <c r="BV120">
        <v>715.47</v>
      </c>
      <c r="BW120" t="s">
        <v>129</v>
      </c>
      <c r="BX120">
        <v>1.33</v>
      </c>
      <c r="BY120" t="s">
        <v>129</v>
      </c>
      <c r="BZ120">
        <v>1511193</v>
      </c>
      <c r="CA120" t="s">
        <v>129</v>
      </c>
      <c r="CB120">
        <v>17069.62</v>
      </c>
      <c r="CC120" t="s">
        <v>129</v>
      </c>
      <c r="CD120">
        <v>20.39</v>
      </c>
      <c r="CE120" t="s">
        <v>129</v>
      </c>
      <c r="CF120">
        <v>65.4</v>
      </c>
      <c r="CG120" t="s">
        <v>129</v>
      </c>
      <c r="CH120">
        <v>74.58</v>
      </c>
      <c r="CI120" t="s">
        <v>129</v>
      </c>
      <c r="CJ120">
        <v>600</v>
      </c>
      <c r="CK120" t="s">
        <v>129</v>
      </c>
      <c r="CL120">
        <v>512</v>
      </c>
      <c r="CM120" t="s">
        <v>129</v>
      </c>
      <c r="CN120">
        <v>146554131</v>
      </c>
      <c r="CO120" t="s">
        <v>129</v>
      </c>
      <c r="CP120">
        <v>3872138</v>
      </c>
      <c r="CQ120" t="s">
        <v>129</v>
      </c>
      <c r="CR120">
        <v>57785135</v>
      </c>
      <c r="CS120" t="s">
        <v>129</v>
      </c>
      <c r="CT120">
        <v>12463821</v>
      </c>
      <c r="CU120" t="s">
        <v>129</v>
      </c>
      <c r="CV120">
        <v>126816</v>
      </c>
      <c r="CW120" t="s">
        <v>129</v>
      </c>
      <c r="CX120">
        <v>2445775</v>
      </c>
      <c r="CY120" t="s">
        <v>129</v>
      </c>
      <c r="CZ120">
        <v>23.04</v>
      </c>
      <c r="DA120" t="s">
        <v>129</v>
      </c>
      <c r="DB120">
        <v>77.61</v>
      </c>
      <c r="DC120" t="s">
        <v>129</v>
      </c>
      <c r="DD120">
        <v>11286.4</v>
      </c>
      <c r="DE120" t="s">
        <v>129</v>
      </c>
      <c r="DF120">
        <v>13.75</v>
      </c>
      <c r="DG120" t="s">
        <v>129</v>
      </c>
      <c r="DH120">
        <v>6.11</v>
      </c>
      <c r="DI120" t="s">
        <v>129</v>
      </c>
      <c r="DJ120">
        <v>78</v>
      </c>
      <c r="DK120" t="s">
        <v>129</v>
      </c>
      <c r="DL120">
        <v>143</v>
      </c>
      <c r="DM120" t="s">
        <v>129</v>
      </c>
      <c r="DN120">
        <v>618.38</v>
      </c>
      <c r="DO120" t="s">
        <v>129</v>
      </c>
      <c r="DP120">
        <v>37</v>
      </c>
      <c r="DQ120" t="s">
        <v>129</v>
      </c>
      <c r="DR120">
        <v>9579</v>
      </c>
      <c r="DS120" t="s">
        <v>129</v>
      </c>
      <c r="DT120">
        <v>14751</v>
      </c>
      <c r="DU120" t="s">
        <v>129</v>
      </c>
      <c r="DV120">
        <v>6701</v>
      </c>
      <c r="DW120" t="s">
        <v>129</v>
      </c>
      <c r="DX120">
        <v>1009</v>
      </c>
      <c r="DY120" t="s">
        <v>129</v>
      </c>
      <c r="DZ120">
        <v>114</v>
      </c>
    </row>
    <row r="121" spans="9:130">
      <c r="I121" t="s">
        <v>130</v>
      </c>
      <c r="J121">
        <v>107.79</v>
      </c>
      <c r="K121" t="s">
        <v>130</v>
      </c>
      <c r="L121">
        <v>90.98</v>
      </c>
      <c r="M121" t="s">
        <v>130</v>
      </c>
      <c r="N121">
        <v>86.26</v>
      </c>
      <c r="O121" t="s">
        <v>130</v>
      </c>
      <c r="P121">
        <v>106.31</v>
      </c>
      <c r="Q121" t="s">
        <v>130</v>
      </c>
      <c r="R121">
        <v>2987577</v>
      </c>
      <c r="S121" t="s">
        <v>130</v>
      </c>
      <c r="T121">
        <v>13152510</v>
      </c>
      <c r="U121" t="s">
        <v>130</v>
      </c>
      <c r="V121">
        <v>5465244</v>
      </c>
      <c r="W121" t="s">
        <v>130</v>
      </c>
      <c r="X121">
        <v>5094237</v>
      </c>
      <c r="Y121" t="s">
        <v>130</v>
      </c>
      <c r="Z121">
        <v>7442949</v>
      </c>
      <c r="AA121" t="s">
        <v>130</v>
      </c>
      <c r="AB121">
        <v>3508988</v>
      </c>
      <c r="AC121" t="s">
        <v>130</v>
      </c>
      <c r="AD121">
        <v>48.75521</v>
      </c>
      <c r="AE121" t="s">
        <v>130</v>
      </c>
      <c r="AF121">
        <v>1062.1</v>
      </c>
      <c r="AG121" t="s">
        <v>130</v>
      </c>
      <c r="AH121">
        <v>1038.17</v>
      </c>
      <c r="AI121" t="s">
        <v>130</v>
      </c>
      <c r="AJ121">
        <v>174.33</v>
      </c>
      <c r="AK121" t="s">
        <v>130</v>
      </c>
      <c r="AL121">
        <v>1058.2</v>
      </c>
      <c r="AM121" t="s">
        <v>130</v>
      </c>
      <c r="AN121">
        <v>11107.9</v>
      </c>
      <c r="AO121" t="s">
        <v>130</v>
      </c>
      <c r="AP121">
        <v>9816.8</v>
      </c>
      <c r="AQ121" t="s">
        <v>130</v>
      </c>
      <c r="AR121">
        <v>108.68</v>
      </c>
      <c r="AS121" t="s">
        <v>130</v>
      </c>
      <c r="AT121">
        <v>92.72</v>
      </c>
      <c r="AU121" t="s">
        <v>130</v>
      </c>
      <c r="AV121">
        <v>274.97</v>
      </c>
      <c r="AW121" t="s">
        <v>130</v>
      </c>
      <c r="AX121">
        <v>463.15</v>
      </c>
      <c r="AY121" t="s">
        <v>130</v>
      </c>
      <c r="AZ121">
        <v>894.21</v>
      </c>
      <c r="BA121" t="s">
        <v>130</v>
      </c>
      <c r="BB121">
        <v>271.11</v>
      </c>
      <c r="BC121" t="s">
        <v>130</v>
      </c>
      <c r="BD121">
        <v>524.69</v>
      </c>
      <c r="BE121" t="s">
        <v>130</v>
      </c>
      <c r="BF121">
        <v>0.351</v>
      </c>
      <c r="BG121" t="s">
        <v>130</v>
      </c>
      <c r="BH121">
        <v>1559</v>
      </c>
      <c r="BI121" t="s">
        <v>130</v>
      </c>
      <c r="BJ121">
        <v>109.32</v>
      </c>
      <c r="BK121" t="s">
        <v>130</v>
      </c>
      <c r="BL121">
        <v>127</v>
      </c>
      <c r="BM121" t="s">
        <v>130</v>
      </c>
      <c r="BN121">
        <v>23.11</v>
      </c>
      <c r="BO121" t="s">
        <v>130</v>
      </c>
      <c r="BP121">
        <v>151</v>
      </c>
      <c r="BQ121" t="s">
        <v>130</v>
      </c>
      <c r="BR121">
        <v>948</v>
      </c>
      <c r="BS121" t="s">
        <v>130</v>
      </c>
      <c r="BT121">
        <v>1.21</v>
      </c>
      <c r="BU121" t="s">
        <v>130</v>
      </c>
      <c r="BV121">
        <v>719.87</v>
      </c>
      <c r="BW121" t="s">
        <v>130</v>
      </c>
      <c r="BX121">
        <v>1.96</v>
      </c>
      <c r="BY121" t="s">
        <v>130</v>
      </c>
      <c r="BZ121">
        <v>1976084</v>
      </c>
      <c r="CA121" t="s">
        <v>130</v>
      </c>
      <c r="CB121">
        <v>17114.12</v>
      </c>
      <c r="CC121" t="s">
        <v>130</v>
      </c>
      <c r="CD121">
        <v>44.39</v>
      </c>
      <c r="CE121" t="s">
        <v>130</v>
      </c>
      <c r="CF121">
        <v>76.08</v>
      </c>
      <c r="CG121" t="s">
        <v>130</v>
      </c>
      <c r="CH121">
        <v>67.83</v>
      </c>
      <c r="CI121" t="s">
        <v>130</v>
      </c>
      <c r="CJ121">
        <v>643</v>
      </c>
      <c r="CK121" t="s">
        <v>130</v>
      </c>
      <c r="CL121">
        <v>508</v>
      </c>
      <c r="CM121" t="s">
        <v>130</v>
      </c>
      <c r="CN121">
        <v>152358033</v>
      </c>
      <c r="CO121" t="s">
        <v>130</v>
      </c>
      <c r="CP121">
        <v>3930058</v>
      </c>
      <c r="CQ121" t="s">
        <v>130</v>
      </c>
      <c r="CR121">
        <v>59575763</v>
      </c>
      <c r="CS121" t="s">
        <v>130</v>
      </c>
      <c r="CT121">
        <v>13910614</v>
      </c>
      <c r="CU121" t="s">
        <v>130</v>
      </c>
      <c r="CV121">
        <v>137188</v>
      </c>
      <c r="CW121" t="s">
        <v>130</v>
      </c>
      <c r="CX121">
        <v>3355980</v>
      </c>
      <c r="CY121" t="s">
        <v>130</v>
      </c>
      <c r="CZ121">
        <v>21.55</v>
      </c>
      <c r="DA121" t="s">
        <v>130</v>
      </c>
      <c r="DB121">
        <v>79.41</v>
      </c>
      <c r="DC121" t="s">
        <v>130</v>
      </c>
      <c r="DD121">
        <v>13407.29</v>
      </c>
      <c r="DE121" t="s">
        <v>130</v>
      </c>
      <c r="DF121">
        <v>13.67</v>
      </c>
      <c r="DG121" t="s">
        <v>130</v>
      </c>
      <c r="DH121">
        <v>5.47</v>
      </c>
      <c r="DI121" t="s">
        <v>130</v>
      </c>
      <c r="DJ121">
        <v>79</v>
      </c>
      <c r="DK121" t="s">
        <v>130</v>
      </c>
      <c r="DL121">
        <v>150</v>
      </c>
      <c r="DM121" t="s">
        <v>130</v>
      </c>
      <c r="DN121">
        <v>610.6</v>
      </c>
      <c r="DO121" t="s">
        <v>130</v>
      </c>
      <c r="DP121">
        <v>37</v>
      </c>
      <c r="DQ121" t="s">
        <v>130</v>
      </c>
      <c r="DR121">
        <v>13153</v>
      </c>
      <c r="DS121" t="s">
        <v>130</v>
      </c>
      <c r="DT121">
        <v>13097</v>
      </c>
      <c r="DU121" t="s">
        <v>130</v>
      </c>
      <c r="DV121">
        <v>6463</v>
      </c>
      <c r="DW121" t="s">
        <v>130</v>
      </c>
      <c r="DX121">
        <v>1040</v>
      </c>
      <c r="DY121" t="s">
        <v>130</v>
      </c>
      <c r="DZ121">
        <v>116</v>
      </c>
    </row>
    <row r="122" spans="9:130">
      <c r="I122" t="s">
        <v>131</v>
      </c>
      <c r="J122">
        <v>107.92</v>
      </c>
      <c r="K122" t="s">
        <v>131</v>
      </c>
      <c r="L122">
        <v>89.31</v>
      </c>
      <c r="M122" t="s">
        <v>131</v>
      </c>
      <c r="N122">
        <v>84.03</v>
      </c>
      <c r="O122" t="s">
        <v>131</v>
      </c>
      <c r="P122">
        <v>106.31</v>
      </c>
      <c r="Q122" t="s">
        <v>131</v>
      </c>
      <c r="R122">
        <v>3381554</v>
      </c>
      <c r="S122" t="s">
        <v>131</v>
      </c>
      <c r="T122">
        <v>12920193</v>
      </c>
      <c r="U122" t="s">
        <v>131</v>
      </c>
      <c r="V122">
        <v>5247925</v>
      </c>
      <c r="W122" t="s">
        <v>131</v>
      </c>
      <c r="X122">
        <v>4707905</v>
      </c>
      <c r="Y122" t="s">
        <v>131</v>
      </c>
      <c r="Z122">
        <v>7246755</v>
      </c>
      <c r="AA122" t="s">
        <v>131</v>
      </c>
      <c r="AB122">
        <v>3401511</v>
      </c>
      <c r="AC122" t="s">
        <v>131</v>
      </c>
      <c r="AD122">
        <v>47.98954</v>
      </c>
      <c r="AE122" t="s">
        <v>131</v>
      </c>
      <c r="AF122">
        <v>1055.3</v>
      </c>
      <c r="AG122" t="s">
        <v>131</v>
      </c>
      <c r="AH122">
        <v>1004.66</v>
      </c>
      <c r="AI122" t="s">
        <v>131</v>
      </c>
      <c r="AJ122">
        <v>174.09</v>
      </c>
      <c r="AK122" t="s">
        <v>131</v>
      </c>
      <c r="AL122">
        <v>1055.4</v>
      </c>
      <c r="AM122" t="s">
        <v>131</v>
      </c>
      <c r="AN122">
        <v>6229.9</v>
      </c>
      <c r="AO122" t="s">
        <v>131</v>
      </c>
      <c r="AP122">
        <v>8024.8</v>
      </c>
      <c r="AQ122" t="s">
        <v>131</v>
      </c>
      <c r="AR122">
        <v>107.88</v>
      </c>
      <c r="AS122" t="s">
        <v>131</v>
      </c>
      <c r="AT122">
        <v>98.42</v>
      </c>
      <c r="AU122" t="s">
        <v>131</v>
      </c>
      <c r="AV122">
        <v>280.17</v>
      </c>
      <c r="AW122" t="s">
        <v>131</v>
      </c>
      <c r="AX122">
        <v>456.36</v>
      </c>
      <c r="AY122" t="s">
        <v>131</v>
      </c>
      <c r="AZ122">
        <v>936.83</v>
      </c>
      <c r="BA122" t="s">
        <v>131</v>
      </c>
      <c r="BB122">
        <v>278.17</v>
      </c>
      <c r="BC122" t="s">
        <v>131</v>
      </c>
      <c r="BD122">
        <v>532.74</v>
      </c>
      <c r="BE122" t="s">
        <v>131</v>
      </c>
      <c r="BF122">
        <v>0.3468</v>
      </c>
      <c r="BG122" t="s">
        <v>131</v>
      </c>
      <c r="BH122">
        <v>2178</v>
      </c>
      <c r="BI122" t="s">
        <v>131</v>
      </c>
      <c r="BJ122">
        <v>110.34</v>
      </c>
      <c r="BK122" t="s">
        <v>131</v>
      </c>
      <c r="BL122">
        <v>128</v>
      </c>
      <c r="BM122" t="s">
        <v>131</v>
      </c>
      <c r="BN122">
        <v>23.06</v>
      </c>
      <c r="BO122" t="s">
        <v>131</v>
      </c>
      <c r="BP122">
        <v>153</v>
      </c>
      <c r="BQ122" t="s">
        <v>131</v>
      </c>
      <c r="BR122">
        <v>948</v>
      </c>
      <c r="BS122" t="s">
        <v>131</v>
      </c>
      <c r="BT122">
        <v>0.61</v>
      </c>
      <c r="BU122" t="s">
        <v>131</v>
      </c>
      <c r="BV122">
        <v>723.69</v>
      </c>
      <c r="BW122" t="s">
        <v>131</v>
      </c>
      <c r="BX122">
        <v>1.35</v>
      </c>
      <c r="BY122" t="s">
        <v>131</v>
      </c>
      <c r="BZ122">
        <v>498416</v>
      </c>
      <c r="CA122" t="s">
        <v>131</v>
      </c>
      <c r="CB122">
        <v>17145.81</v>
      </c>
      <c r="CC122" t="s">
        <v>131</v>
      </c>
      <c r="CD122">
        <v>47.18</v>
      </c>
      <c r="CE122" t="s">
        <v>131</v>
      </c>
      <c r="CF122">
        <v>33.28</v>
      </c>
      <c r="CG122" t="s">
        <v>131</v>
      </c>
      <c r="CH122">
        <v>77.84</v>
      </c>
      <c r="CI122" t="s">
        <v>131</v>
      </c>
      <c r="CJ122">
        <v>815</v>
      </c>
      <c r="CK122" t="s">
        <v>131</v>
      </c>
      <c r="CL122">
        <v>617</v>
      </c>
      <c r="CM122" t="s">
        <v>131</v>
      </c>
      <c r="CN122">
        <v>158450230</v>
      </c>
      <c r="CO122" t="s">
        <v>131</v>
      </c>
      <c r="CP122">
        <v>3929766</v>
      </c>
      <c r="CQ122" t="s">
        <v>131</v>
      </c>
      <c r="CR122">
        <v>60119475</v>
      </c>
      <c r="CS122" t="s">
        <v>131</v>
      </c>
      <c r="CT122">
        <v>17055488</v>
      </c>
      <c r="CU122" t="s">
        <v>131</v>
      </c>
      <c r="CV122">
        <v>122282</v>
      </c>
      <c r="CW122" t="s">
        <v>131</v>
      </c>
      <c r="CX122">
        <v>11338685</v>
      </c>
      <c r="CY122" t="s">
        <v>131</v>
      </c>
      <c r="CZ122">
        <v>25.8</v>
      </c>
      <c r="DA122" t="s">
        <v>131</v>
      </c>
      <c r="DB122">
        <v>82.25</v>
      </c>
      <c r="DC122" t="s">
        <v>131</v>
      </c>
      <c r="DD122">
        <v>14731.24</v>
      </c>
      <c r="DE122" t="s">
        <v>131</v>
      </c>
      <c r="DF122">
        <v>12.96</v>
      </c>
      <c r="DG122" t="s">
        <v>131</v>
      </c>
      <c r="DH122">
        <v>5.87</v>
      </c>
      <c r="DI122" t="s">
        <v>131</v>
      </c>
      <c r="DJ122">
        <v>79</v>
      </c>
      <c r="DK122" t="s">
        <v>131</v>
      </c>
      <c r="DL122">
        <v>150</v>
      </c>
      <c r="DM122" t="s">
        <v>131</v>
      </c>
      <c r="DN122">
        <v>611.62</v>
      </c>
      <c r="DO122" t="s">
        <v>131</v>
      </c>
      <c r="DP122">
        <v>37</v>
      </c>
      <c r="DQ122" t="s">
        <v>131</v>
      </c>
      <c r="DR122">
        <v>23307</v>
      </c>
      <c r="DS122" t="s">
        <v>131</v>
      </c>
      <c r="DT122">
        <v>17314</v>
      </c>
      <c r="DU122" t="s">
        <v>131</v>
      </c>
      <c r="DV122">
        <v>6455</v>
      </c>
      <c r="DW122" t="s">
        <v>131</v>
      </c>
      <c r="DX122">
        <v>1063</v>
      </c>
      <c r="DY122" t="s">
        <v>131</v>
      </c>
      <c r="DZ122">
        <v>120</v>
      </c>
    </row>
    <row r="123" spans="9:130">
      <c r="I123" t="s">
        <v>132</v>
      </c>
      <c r="J123">
        <v>108.5</v>
      </c>
      <c r="K123" t="s">
        <v>132</v>
      </c>
      <c r="L123">
        <v>89.94</v>
      </c>
      <c r="M123" t="s">
        <v>132</v>
      </c>
      <c r="N123">
        <v>84.87</v>
      </c>
      <c r="O123" t="s">
        <v>132</v>
      </c>
      <c r="P123">
        <v>106.31</v>
      </c>
      <c r="Q123" t="s">
        <v>132</v>
      </c>
      <c r="R123">
        <v>2664270</v>
      </c>
      <c r="S123" t="s">
        <v>132</v>
      </c>
      <c r="T123">
        <v>12985768</v>
      </c>
      <c r="U123" t="s">
        <v>132</v>
      </c>
      <c r="V123">
        <v>5151571</v>
      </c>
      <c r="W123" t="s">
        <v>132</v>
      </c>
      <c r="X123">
        <v>4837697</v>
      </c>
      <c r="Y123" t="s">
        <v>132</v>
      </c>
      <c r="Z123">
        <v>7072484</v>
      </c>
      <c r="AA123" t="s">
        <v>132</v>
      </c>
      <c r="AB123">
        <v>3757690</v>
      </c>
      <c r="AC123" t="s">
        <v>132</v>
      </c>
      <c r="AD123">
        <v>36.3027</v>
      </c>
      <c r="AE123" t="s">
        <v>132</v>
      </c>
      <c r="AF123">
        <v>1079.2</v>
      </c>
      <c r="AG123" t="s">
        <v>132</v>
      </c>
      <c r="AH123">
        <v>1043.71</v>
      </c>
      <c r="AI123" t="s">
        <v>132</v>
      </c>
      <c r="AJ123">
        <v>178.36</v>
      </c>
      <c r="AK123" t="s">
        <v>132</v>
      </c>
      <c r="AL123">
        <v>1070.4</v>
      </c>
      <c r="AM123" t="s">
        <v>132</v>
      </c>
      <c r="AN123">
        <v>6597.3</v>
      </c>
      <c r="AO123" t="s">
        <v>132</v>
      </c>
      <c r="AP123">
        <v>6799.4</v>
      </c>
      <c r="AQ123" t="s">
        <v>132</v>
      </c>
      <c r="AR123">
        <v>103.77</v>
      </c>
      <c r="AS123" t="s">
        <v>132</v>
      </c>
      <c r="AT123">
        <v>97.49</v>
      </c>
      <c r="AU123" t="s">
        <v>132</v>
      </c>
      <c r="AV123">
        <v>283.31</v>
      </c>
      <c r="AW123" t="s">
        <v>132</v>
      </c>
      <c r="AX123">
        <v>457.98</v>
      </c>
      <c r="AY123" t="s">
        <v>132</v>
      </c>
      <c r="AZ123">
        <v>914.47</v>
      </c>
      <c r="BA123" t="s">
        <v>132</v>
      </c>
      <c r="BB123">
        <v>279.07</v>
      </c>
      <c r="BC123" t="s">
        <v>132</v>
      </c>
      <c r="BD123">
        <v>524.03</v>
      </c>
      <c r="BE123" t="s">
        <v>132</v>
      </c>
      <c r="BF123">
        <v>0.3394</v>
      </c>
      <c r="BG123" t="s">
        <v>132</v>
      </c>
      <c r="BH123">
        <v>1472</v>
      </c>
      <c r="BI123" t="s">
        <v>132</v>
      </c>
      <c r="BJ123">
        <v>108.83</v>
      </c>
      <c r="BK123" t="s">
        <v>132</v>
      </c>
      <c r="BL123">
        <v>133</v>
      </c>
      <c r="BM123" t="s">
        <v>132</v>
      </c>
      <c r="BN123">
        <v>23.32</v>
      </c>
      <c r="BO123" t="s">
        <v>132</v>
      </c>
      <c r="BP123">
        <v>160</v>
      </c>
      <c r="BQ123" t="s">
        <v>132</v>
      </c>
      <c r="BR123">
        <v>948</v>
      </c>
      <c r="BS123" t="s">
        <v>132</v>
      </c>
      <c r="BT123">
        <v>1.69</v>
      </c>
      <c r="BU123" t="s">
        <v>132</v>
      </c>
      <c r="BV123">
        <v>724.61</v>
      </c>
      <c r="BW123" t="s">
        <v>132</v>
      </c>
      <c r="BX123">
        <v>1.32</v>
      </c>
      <c r="BY123" t="s">
        <v>132</v>
      </c>
      <c r="BZ123">
        <v>2860324</v>
      </c>
      <c r="CA123" t="s">
        <v>132</v>
      </c>
      <c r="CB123">
        <v>17131.9</v>
      </c>
      <c r="CC123" t="s">
        <v>132</v>
      </c>
      <c r="CD123">
        <v>54.7</v>
      </c>
      <c r="CE123" t="s">
        <v>132</v>
      </c>
      <c r="CF123">
        <v>127.95</v>
      </c>
      <c r="CG123" t="s">
        <v>132</v>
      </c>
      <c r="CH123">
        <v>73.38</v>
      </c>
      <c r="CI123" t="s">
        <v>132</v>
      </c>
      <c r="CJ123">
        <v>1124</v>
      </c>
      <c r="CK123" t="s">
        <v>132</v>
      </c>
      <c r="CL123">
        <v>609</v>
      </c>
      <c r="CM123" t="s">
        <v>132</v>
      </c>
      <c r="CN123">
        <v>172585363</v>
      </c>
      <c r="CO123" t="s">
        <v>132</v>
      </c>
      <c r="CP123">
        <v>4015615</v>
      </c>
      <c r="CQ123" t="s">
        <v>132</v>
      </c>
      <c r="CR123">
        <v>70308572</v>
      </c>
      <c r="CS123" t="s">
        <v>132</v>
      </c>
      <c r="CT123">
        <v>16913091</v>
      </c>
      <c r="CU123" t="s">
        <v>132</v>
      </c>
      <c r="CV123">
        <v>213372</v>
      </c>
      <c r="CW123" t="s">
        <v>132</v>
      </c>
      <c r="CX123">
        <v>3797925</v>
      </c>
      <c r="CY123" t="s">
        <v>132</v>
      </c>
      <c r="CZ123">
        <v>32.19</v>
      </c>
      <c r="DA123" t="s">
        <v>132</v>
      </c>
      <c r="DB123">
        <v>84.34</v>
      </c>
      <c r="DC123" t="s">
        <v>132</v>
      </c>
      <c r="DD123">
        <v>14047.35</v>
      </c>
      <c r="DE123" t="s">
        <v>132</v>
      </c>
      <c r="DF123">
        <v>13.27</v>
      </c>
      <c r="DG123" t="s">
        <v>132</v>
      </c>
      <c r="DH123">
        <v>5.61</v>
      </c>
      <c r="DI123" t="s">
        <v>132</v>
      </c>
      <c r="DJ123">
        <v>80</v>
      </c>
      <c r="DK123" t="s">
        <v>132</v>
      </c>
      <c r="DL123">
        <v>164</v>
      </c>
      <c r="DM123" t="s">
        <v>132</v>
      </c>
      <c r="DN123">
        <v>612.6</v>
      </c>
      <c r="DO123" t="s">
        <v>132</v>
      </c>
      <c r="DP123">
        <v>38</v>
      </c>
      <c r="DQ123" t="s">
        <v>132</v>
      </c>
      <c r="DR123">
        <v>26037</v>
      </c>
      <c r="DS123" t="s">
        <v>132</v>
      </c>
      <c r="DT123">
        <v>11822</v>
      </c>
      <c r="DU123" t="s">
        <v>132</v>
      </c>
      <c r="DV123">
        <v>6549</v>
      </c>
      <c r="DW123" t="s">
        <v>132</v>
      </c>
      <c r="DX123">
        <v>1130</v>
      </c>
      <c r="DY123" t="s">
        <v>132</v>
      </c>
      <c r="DZ123">
        <v>124</v>
      </c>
    </row>
    <row r="124" spans="9:130">
      <c r="I124" t="s">
        <v>133</v>
      </c>
      <c r="J124">
        <v>108.79</v>
      </c>
      <c r="K124" t="s">
        <v>133</v>
      </c>
      <c r="L124">
        <v>90.02</v>
      </c>
      <c r="M124" t="s">
        <v>133</v>
      </c>
      <c r="N124">
        <v>84.97</v>
      </c>
      <c r="O124" t="s">
        <v>133</v>
      </c>
      <c r="P124">
        <v>106.31</v>
      </c>
      <c r="Q124" t="s">
        <v>133</v>
      </c>
      <c r="R124">
        <v>2811059</v>
      </c>
      <c r="S124" t="s">
        <v>133</v>
      </c>
      <c r="T124">
        <v>11482560</v>
      </c>
      <c r="U124" t="s">
        <v>133</v>
      </c>
      <c r="V124">
        <v>4856251</v>
      </c>
      <c r="W124" t="s">
        <v>133</v>
      </c>
      <c r="X124">
        <v>4024811</v>
      </c>
      <c r="Y124" t="s">
        <v>133</v>
      </c>
      <c r="Z124">
        <v>7469400</v>
      </c>
      <c r="AA124" t="s">
        <v>133</v>
      </c>
      <c r="AB124">
        <v>3617693</v>
      </c>
      <c r="AC124" t="s">
        <v>133</v>
      </c>
      <c r="AD124">
        <v>8.13625</v>
      </c>
      <c r="AE124" t="s">
        <v>133</v>
      </c>
      <c r="AF124">
        <v>1067.7</v>
      </c>
      <c r="AG124" t="s">
        <v>133</v>
      </c>
      <c r="AH124">
        <v>1044.82</v>
      </c>
      <c r="AI124" t="s">
        <v>133</v>
      </c>
      <c r="AJ124">
        <v>174.22</v>
      </c>
      <c r="AK124" t="s">
        <v>133</v>
      </c>
      <c r="AL124">
        <v>1067.5</v>
      </c>
      <c r="AM124" t="s">
        <v>133</v>
      </c>
      <c r="AN124">
        <v>3323.7</v>
      </c>
      <c r="AO124" t="s">
        <v>133</v>
      </c>
      <c r="AP124">
        <v>4367</v>
      </c>
      <c r="AQ124" t="s">
        <v>133</v>
      </c>
      <c r="AR124">
        <v>105.39</v>
      </c>
      <c r="AS124" t="s">
        <v>133</v>
      </c>
      <c r="AT124">
        <v>102.59</v>
      </c>
      <c r="AU124" t="s">
        <v>133</v>
      </c>
      <c r="AV124">
        <v>302.43</v>
      </c>
      <c r="AW124" t="s">
        <v>133</v>
      </c>
      <c r="AX124">
        <v>478.54</v>
      </c>
      <c r="AY124" t="s">
        <v>133</v>
      </c>
      <c r="AZ124">
        <v>924.61</v>
      </c>
      <c r="BA124" t="s">
        <v>133</v>
      </c>
      <c r="BB124">
        <v>278.61</v>
      </c>
      <c r="BC124" t="s">
        <v>133</v>
      </c>
      <c r="BD124">
        <v>532.95</v>
      </c>
      <c r="BE124" t="s">
        <v>133</v>
      </c>
      <c r="BF124">
        <v>0.3309</v>
      </c>
      <c r="BG124" t="s">
        <v>133</v>
      </c>
      <c r="BH124">
        <v>1140</v>
      </c>
      <c r="BI124" t="s">
        <v>133</v>
      </c>
      <c r="BJ124">
        <v>109.74</v>
      </c>
      <c r="BK124" t="s">
        <v>133</v>
      </c>
      <c r="BL124">
        <v>134</v>
      </c>
      <c r="BM124" t="s">
        <v>133</v>
      </c>
      <c r="BN124">
        <v>23.17</v>
      </c>
      <c r="BO124" t="s">
        <v>133</v>
      </c>
      <c r="BP124">
        <v>162</v>
      </c>
      <c r="BQ124" t="s">
        <v>133</v>
      </c>
      <c r="BR124">
        <v>947</v>
      </c>
      <c r="BS124" t="s">
        <v>133</v>
      </c>
      <c r="BT124">
        <v>1.08</v>
      </c>
      <c r="BU124" t="s">
        <v>133</v>
      </c>
      <c r="BV124">
        <v>730.54</v>
      </c>
      <c r="BW124" t="s">
        <v>133</v>
      </c>
      <c r="BX124">
        <v>1.32</v>
      </c>
      <c r="BY124" t="s">
        <v>133</v>
      </c>
      <c r="BZ124">
        <v>1564617</v>
      </c>
      <c r="CA124" t="s">
        <v>133</v>
      </c>
      <c r="CB124">
        <v>17205.15</v>
      </c>
      <c r="CC124" t="s">
        <v>133</v>
      </c>
      <c r="CD124">
        <v>90.04</v>
      </c>
      <c r="CE124" t="s">
        <v>133</v>
      </c>
      <c r="CF124">
        <v>63.31</v>
      </c>
      <c r="CG124" t="s">
        <v>133</v>
      </c>
      <c r="CH124">
        <v>86.83</v>
      </c>
      <c r="CI124" t="s">
        <v>133</v>
      </c>
      <c r="CJ124">
        <v>812</v>
      </c>
      <c r="CK124" t="s">
        <v>133</v>
      </c>
      <c r="CL124">
        <v>605</v>
      </c>
      <c r="CM124" t="s">
        <v>133</v>
      </c>
      <c r="CN124">
        <v>181727356</v>
      </c>
      <c r="CO124" t="s">
        <v>133</v>
      </c>
      <c r="CP124">
        <v>4101036</v>
      </c>
      <c r="CQ124" t="s">
        <v>133</v>
      </c>
      <c r="CR124">
        <v>72412744</v>
      </c>
      <c r="CS124" t="s">
        <v>133</v>
      </c>
      <c r="CT124">
        <v>7958974</v>
      </c>
      <c r="CU124" t="s">
        <v>133</v>
      </c>
      <c r="CV124">
        <v>115869</v>
      </c>
      <c r="CW124" t="s">
        <v>133</v>
      </c>
      <c r="CX124">
        <v>3291274</v>
      </c>
      <c r="CY124" t="s">
        <v>133</v>
      </c>
      <c r="CZ124">
        <v>33.79</v>
      </c>
      <c r="DA124" t="s">
        <v>133</v>
      </c>
      <c r="DB124">
        <v>81.61</v>
      </c>
      <c r="DC124" t="s">
        <v>133</v>
      </c>
      <c r="DD124">
        <v>13370.9</v>
      </c>
      <c r="DE124" t="s">
        <v>133</v>
      </c>
      <c r="DF124">
        <v>11.54</v>
      </c>
      <c r="DG124" t="s">
        <v>133</v>
      </c>
      <c r="DH124">
        <v>5.92</v>
      </c>
      <c r="DI124" t="s">
        <v>133</v>
      </c>
      <c r="DJ124">
        <v>80</v>
      </c>
      <c r="DK124" t="s">
        <v>133</v>
      </c>
      <c r="DL124">
        <v>167</v>
      </c>
      <c r="DM124" t="s">
        <v>133</v>
      </c>
      <c r="DN124">
        <v>617.88</v>
      </c>
      <c r="DO124" t="s">
        <v>133</v>
      </c>
      <c r="DP124">
        <v>38</v>
      </c>
      <c r="DQ124" t="s">
        <v>133</v>
      </c>
      <c r="DR124">
        <v>15145</v>
      </c>
      <c r="DS124" t="s">
        <v>133</v>
      </c>
      <c r="DT124">
        <v>10263</v>
      </c>
      <c r="DU124" t="s">
        <v>133</v>
      </c>
      <c r="DV124">
        <v>6625</v>
      </c>
      <c r="DW124" t="s">
        <v>133</v>
      </c>
      <c r="DX124">
        <v>1146</v>
      </c>
      <c r="DY124" t="s">
        <v>133</v>
      </c>
      <c r="DZ124">
        <v>126</v>
      </c>
    </row>
    <row r="125" spans="9:130">
      <c r="I125" t="s">
        <v>134</v>
      </c>
      <c r="J125">
        <v>108.99</v>
      </c>
      <c r="K125" t="s">
        <v>134</v>
      </c>
      <c r="L125">
        <v>88.75</v>
      </c>
      <c r="M125" t="s">
        <v>134</v>
      </c>
      <c r="N125">
        <v>82.95</v>
      </c>
      <c r="O125" t="s">
        <v>134</v>
      </c>
      <c r="P125">
        <v>106.84</v>
      </c>
      <c r="Q125" t="s">
        <v>134</v>
      </c>
      <c r="R125">
        <v>2607400</v>
      </c>
      <c r="S125" t="s">
        <v>134</v>
      </c>
      <c r="T125">
        <v>10757677</v>
      </c>
      <c r="U125" t="s">
        <v>134</v>
      </c>
      <c r="V125">
        <v>4664001</v>
      </c>
      <c r="W125" t="s">
        <v>134</v>
      </c>
      <c r="X125">
        <v>4445636</v>
      </c>
      <c r="Y125" t="s">
        <v>134</v>
      </c>
      <c r="Z125">
        <v>5789784</v>
      </c>
      <c r="AA125" t="s">
        <v>134</v>
      </c>
      <c r="AB125">
        <v>3928296</v>
      </c>
      <c r="AC125" t="s">
        <v>134</v>
      </c>
      <c r="AD125">
        <v>8.50183</v>
      </c>
      <c r="AE125" t="s">
        <v>134</v>
      </c>
      <c r="AF125">
        <v>1068.8</v>
      </c>
      <c r="AG125" t="s">
        <v>134</v>
      </c>
      <c r="AH125">
        <v>1038.73</v>
      </c>
      <c r="AI125" t="s">
        <v>134</v>
      </c>
      <c r="AJ125">
        <v>172.05</v>
      </c>
      <c r="AK125" t="s">
        <v>134</v>
      </c>
      <c r="AL125">
        <v>1064.7</v>
      </c>
      <c r="AM125" t="s">
        <v>134</v>
      </c>
      <c r="AN125">
        <v>4537.5</v>
      </c>
      <c r="AO125" t="s">
        <v>134</v>
      </c>
      <c r="AP125">
        <v>5403.4</v>
      </c>
      <c r="AQ125" t="s">
        <v>134</v>
      </c>
      <c r="AR125">
        <v>104.44</v>
      </c>
      <c r="AS125" t="s">
        <v>134</v>
      </c>
      <c r="AT125">
        <v>101.58</v>
      </c>
      <c r="AU125" t="s">
        <v>134</v>
      </c>
      <c r="AV125">
        <v>304.67</v>
      </c>
      <c r="AW125" t="s">
        <v>134</v>
      </c>
      <c r="AX125">
        <v>493.68</v>
      </c>
      <c r="AY125" t="s">
        <v>134</v>
      </c>
      <c r="AZ125">
        <v>894.65</v>
      </c>
      <c r="BA125" t="s">
        <v>134</v>
      </c>
      <c r="BB125">
        <v>284.37</v>
      </c>
      <c r="BC125" t="s">
        <v>134</v>
      </c>
      <c r="BD125">
        <v>539.29</v>
      </c>
      <c r="BE125" t="s">
        <v>134</v>
      </c>
      <c r="BF125">
        <v>0.3307</v>
      </c>
      <c r="BG125" t="s">
        <v>134</v>
      </c>
      <c r="BH125">
        <v>1484</v>
      </c>
      <c r="BI125" t="s">
        <v>134</v>
      </c>
      <c r="BJ125">
        <v>106.54</v>
      </c>
      <c r="BK125" t="s">
        <v>134</v>
      </c>
      <c r="BL125">
        <v>134</v>
      </c>
      <c r="BM125" t="s">
        <v>134</v>
      </c>
      <c r="BN125">
        <v>23.81</v>
      </c>
      <c r="BO125" t="s">
        <v>134</v>
      </c>
      <c r="BP125">
        <v>162</v>
      </c>
      <c r="BQ125" t="s">
        <v>134</v>
      </c>
      <c r="BR125">
        <v>943.62</v>
      </c>
      <c r="BS125" t="s">
        <v>134</v>
      </c>
      <c r="BT125">
        <v>0.99</v>
      </c>
      <c r="BU125" t="s">
        <v>134</v>
      </c>
      <c r="BV125">
        <v>732.81</v>
      </c>
      <c r="BW125" t="s">
        <v>134</v>
      </c>
      <c r="BX125">
        <v>0.62</v>
      </c>
      <c r="BY125" t="s">
        <v>134</v>
      </c>
      <c r="BZ125">
        <v>2104714</v>
      </c>
      <c r="CA125" t="s">
        <v>134</v>
      </c>
      <c r="CB125">
        <v>17178.87</v>
      </c>
      <c r="CC125" t="s">
        <v>134</v>
      </c>
      <c r="CD125">
        <v>30.34</v>
      </c>
      <c r="CE125" t="s">
        <v>134</v>
      </c>
      <c r="CF125">
        <v>191.57</v>
      </c>
      <c r="CG125" t="s">
        <v>134</v>
      </c>
      <c r="CH125">
        <v>61.24</v>
      </c>
      <c r="CI125" t="s">
        <v>134</v>
      </c>
      <c r="CJ125">
        <v>698</v>
      </c>
      <c r="CK125" t="s">
        <v>134</v>
      </c>
      <c r="CL125">
        <v>619</v>
      </c>
      <c r="CM125" t="s">
        <v>134</v>
      </c>
      <c r="CN125">
        <v>184626341</v>
      </c>
      <c r="CO125" t="s">
        <v>134</v>
      </c>
      <c r="CP125">
        <v>4062917</v>
      </c>
      <c r="CQ125" t="s">
        <v>134</v>
      </c>
      <c r="CR125">
        <v>74030173</v>
      </c>
      <c r="CS125" t="s">
        <v>134</v>
      </c>
      <c r="CT125">
        <v>7134179</v>
      </c>
      <c r="CU125" t="s">
        <v>134</v>
      </c>
      <c r="CV125">
        <v>92059</v>
      </c>
      <c r="CW125" t="s">
        <v>134</v>
      </c>
      <c r="CX125">
        <v>3664770</v>
      </c>
      <c r="CY125" t="s">
        <v>134</v>
      </c>
      <c r="CZ125">
        <v>21.89</v>
      </c>
      <c r="DA125" t="s">
        <v>134</v>
      </c>
      <c r="DB125">
        <v>76.29</v>
      </c>
      <c r="DC125" t="s">
        <v>134</v>
      </c>
      <c r="DD125">
        <v>11956.85</v>
      </c>
      <c r="DE125" t="s">
        <v>134</v>
      </c>
      <c r="DF125">
        <v>12.5</v>
      </c>
      <c r="DG125" t="s">
        <v>134</v>
      </c>
      <c r="DH125">
        <v>7.86</v>
      </c>
      <c r="DI125" t="s">
        <v>134</v>
      </c>
      <c r="DJ125">
        <v>81</v>
      </c>
      <c r="DK125" t="s">
        <v>134</v>
      </c>
      <c r="DL125">
        <v>173</v>
      </c>
      <c r="DM125" t="s">
        <v>134</v>
      </c>
      <c r="DN125">
        <v>606.12</v>
      </c>
      <c r="DO125" t="s">
        <v>134</v>
      </c>
      <c r="DP125">
        <v>38</v>
      </c>
      <c r="DQ125" t="s">
        <v>134</v>
      </c>
      <c r="DR125">
        <v>13194</v>
      </c>
      <c r="DS125" t="s">
        <v>134</v>
      </c>
      <c r="DT125">
        <v>12861</v>
      </c>
      <c r="DU125" t="s">
        <v>134</v>
      </c>
      <c r="DV125">
        <v>6631</v>
      </c>
      <c r="DW125" t="s">
        <v>134</v>
      </c>
      <c r="DX125">
        <v>1070</v>
      </c>
      <c r="DY125" t="s">
        <v>134</v>
      </c>
      <c r="DZ125">
        <v>128</v>
      </c>
    </row>
    <row r="126" spans="9:130">
      <c r="I126" t="s">
        <v>135</v>
      </c>
      <c r="J126">
        <v>109.06</v>
      </c>
      <c r="K126" t="s">
        <v>135</v>
      </c>
      <c r="L126">
        <v>89.19</v>
      </c>
      <c r="M126" t="s">
        <v>135</v>
      </c>
      <c r="N126">
        <v>83.66</v>
      </c>
      <c r="O126" t="s">
        <v>135</v>
      </c>
      <c r="P126">
        <v>106.84</v>
      </c>
      <c r="Q126" t="s">
        <v>135</v>
      </c>
      <c r="R126">
        <v>2783089</v>
      </c>
      <c r="S126" t="s">
        <v>135</v>
      </c>
      <c r="T126">
        <v>12186982</v>
      </c>
      <c r="U126" t="s">
        <v>135</v>
      </c>
      <c r="V126">
        <v>5814182</v>
      </c>
      <c r="W126" t="s">
        <v>135</v>
      </c>
      <c r="X126">
        <v>4744745</v>
      </c>
      <c r="Y126" t="s">
        <v>135</v>
      </c>
      <c r="Z126">
        <v>7605655</v>
      </c>
      <c r="AA126" t="s">
        <v>135</v>
      </c>
      <c r="AB126">
        <v>3954447</v>
      </c>
      <c r="AC126" t="s">
        <v>135</v>
      </c>
      <c r="AD126">
        <v>35.0571</v>
      </c>
      <c r="AE126" t="s">
        <v>135</v>
      </c>
      <c r="AF126">
        <v>1031.7</v>
      </c>
      <c r="AG126" t="s">
        <v>135</v>
      </c>
      <c r="AH126">
        <v>1005.31</v>
      </c>
      <c r="AI126" t="s">
        <v>135</v>
      </c>
      <c r="AJ126">
        <v>164.86</v>
      </c>
      <c r="AK126" t="s">
        <v>135</v>
      </c>
      <c r="AL126">
        <v>1033.2</v>
      </c>
      <c r="AM126" t="s">
        <v>135</v>
      </c>
      <c r="AN126">
        <v>7324.7</v>
      </c>
      <c r="AO126" t="s">
        <v>135</v>
      </c>
      <c r="AP126">
        <v>7974.8</v>
      </c>
      <c r="AQ126" t="s">
        <v>135</v>
      </c>
      <c r="AR126">
        <v>104.49</v>
      </c>
      <c r="AS126" t="s">
        <v>135</v>
      </c>
      <c r="AT126">
        <v>99.74</v>
      </c>
      <c r="AU126" t="s">
        <v>135</v>
      </c>
      <c r="AV126">
        <v>311.85</v>
      </c>
      <c r="AW126" t="s">
        <v>135</v>
      </c>
      <c r="AX126">
        <v>501.35</v>
      </c>
      <c r="AY126" t="s">
        <v>135</v>
      </c>
      <c r="AZ126">
        <v>906.7</v>
      </c>
      <c r="BA126" t="s">
        <v>135</v>
      </c>
      <c r="BB126">
        <v>285.66</v>
      </c>
      <c r="BC126" t="s">
        <v>135</v>
      </c>
      <c r="BD126">
        <v>543.45</v>
      </c>
      <c r="BE126" t="s">
        <v>135</v>
      </c>
      <c r="BF126">
        <v>0.3241</v>
      </c>
      <c r="BG126" t="s">
        <v>135</v>
      </c>
      <c r="BH126">
        <v>1045</v>
      </c>
      <c r="BI126" t="s">
        <v>135</v>
      </c>
      <c r="BJ126">
        <v>109.07</v>
      </c>
      <c r="BK126" t="s">
        <v>135</v>
      </c>
      <c r="BL126">
        <v>136</v>
      </c>
      <c r="BM126" t="s">
        <v>135</v>
      </c>
      <c r="BN126">
        <v>23.08</v>
      </c>
      <c r="BO126" t="s">
        <v>135</v>
      </c>
      <c r="BP126">
        <v>163</v>
      </c>
      <c r="BQ126" t="s">
        <v>135</v>
      </c>
      <c r="BR126">
        <v>938.62</v>
      </c>
      <c r="BS126" t="s">
        <v>135</v>
      </c>
      <c r="BT126">
        <v>0.68</v>
      </c>
      <c r="BU126" t="s">
        <v>135</v>
      </c>
      <c r="BV126">
        <v>737.37</v>
      </c>
      <c r="BW126" t="s">
        <v>135</v>
      </c>
      <c r="BX126">
        <v>1.75</v>
      </c>
      <c r="BY126" t="s">
        <v>135</v>
      </c>
      <c r="BZ126">
        <v>1175647</v>
      </c>
      <c r="CA126" t="s">
        <v>135</v>
      </c>
      <c r="CB126">
        <v>17340.1</v>
      </c>
      <c r="CC126" t="s">
        <v>135</v>
      </c>
      <c r="CD126">
        <v>28.55</v>
      </c>
      <c r="CE126" t="s">
        <v>135</v>
      </c>
      <c r="CF126">
        <v>195.74</v>
      </c>
      <c r="CG126" t="s">
        <v>135</v>
      </c>
      <c r="CH126">
        <v>73.96</v>
      </c>
      <c r="CI126" t="s">
        <v>135</v>
      </c>
      <c r="CJ126">
        <v>679</v>
      </c>
      <c r="CK126" t="s">
        <v>135</v>
      </c>
      <c r="CL126">
        <v>555</v>
      </c>
      <c r="CM126" t="s">
        <v>135</v>
      </c>
      <c r="CN126">
        <v>184244330</v>
      </c>
      <c r="CO126" t="s">
        <v>135</v>
      </c>
      <c r="CP126">
        <v>3950203</v>
      </c>
      <c r="CQ126" t="s">
        <v>135</v>
      </c>
      <c r="CR126">
        <v>73888373</v>
      </c>
      <c r="CS126" t="s">
        <v>135</v>
      </c>
      <c r="CT126">
        <v>5975899</v>
      </c>
      <c r="CU126" t="s">
        <v>135</v>
      </c>
      <c r="CV126">
        <v>128750</v>
      </c>
      <c r="CW126" t="s">
        <v>135</v>
      </c>
      <c r="CX126">
        <v>1652413</v>
      </c>
      <c r="CY126" t="s">
        <v>135</v>
      </c>
      <c r="CZ126">
        <v>23.83</v>
      </c>
      <c r="DA126" t="s">
        <v>135</v>
      </c>
      <c r="DB126">
        <v>73.34</v>
      </c>
      <c r="DC126" t="s">
        <v>135</v>
      </c>
      <c r="DD126">
        <v>14834.87</v>
      </c>
      <c r="DE126" t="s">
        <v>135</v>
      </c>
      <c r="DF126">
        <v>13.18</v>
      </c>
      <c r="DG126" t="s">
        <v>135</v>
      </c>
      <c r="DH126">
        <v>9.31</v>
      </c>
      <c r="DI126" t="s">
        <v>135</v>
      </c>
      <c r="DJ126">
        <v>82</v>
      </c>
      <c r="DK126" t="s">
        <v>135</v>
      </c>
      <c r="DL126">
        <v>169</v>
      </c>
      <c r="DM126" t="s">
        <v>135</v>
      </c>
      <c r="DN126">
        <v>589.75</v>
      </c>
      <c r="DO126" t="s">
        <v>135</v>
      </c>
      <c r="DP126">
        <v>38</v>
      </c>
      <c r="DQ126" t="s">
        <v>135</v>
      </c>
      <c r="DR126">
        <v>11315</v>
      </c>
      <c r="DS126" t="s">
        <v>135</v>
      </c>
      <c r="DT126">
        <v>9511</v>
      </c>
      <c r="DU126" t="s">
        <v>135</v>
      </c>
      <c r="DV126">
        <v>6881</v>
      </c>
      <c r="DW126" t="s">
        <v>135</v>
      </c>
      <c r="DX126">
        <v>1069</v>
      </c>
      <c r="DY126" t="s">
        <v>135</v>
      </c>
      <c r="DZ126">
        <v>129</v>
      </c>
    </row>
    <row r="127" spans="9:130">
      <c r="I127" t="s">
        <v>136</v>
      </c>
      <c r="J127">
        <v>109.24</v>
      </c>
      <c r="K127" t="s">
        <v>136</v>
      </c>
      <c r="L127">
        <v>89.05</v>
      </c>
      <c r="M127" t="s">
        <v>136</v>
      </c>
      <c r="N127">
        <v>83.42</v>
      </c>
      <c r="O127" t="s">
        <v>136</v>
      </c>
      <c r="P127">
        <v>106.84</v>
      </c>
      <c r="Q127" t="s">
        <v>136</v>
      </c>
      <c r="R127">
        <v>2717014</v>
      </c>
      <c r="S127" t="s">
        <v>136</v>
      </c>
      <c r="T127">
        <v>12410095</v>
      </c>
      <c r="U127" t="s">
        <v>136</v>
      </c>
      <c r="V127">
        <v>6376334</v>
      </c>
      <c r="W127" t="s">
        <v>136</v>
      </c>
      <c r="X127">
        <v>4887822</v>
      </c>
      <c r="Y127" t="s">
        <v>136</v>
      </c>
      <c r="Z127">
        <v>7910699</v>
      </c>
      <c r="AA127" t="s">
        <v>136</v>
      </c>
      <c r="AB127">
        <v>4134307</v>
      </c>
      <c r="AC127" t="s">
        <v>136</v>
      </c>
      <c r="AD127">
        <v>43.94121</v>
      </c>
      <c r="AE127" t="s">
        <v>136</v>
      </c>
      <c r="AF127">
        <v>1021.6</v>
      </c>
      <c r="AG127" t="s">
        <v>136</v>
      </c>
      <c r="AH127">
        <v>1004.18</v>
      </c>
      <c r="AI127" t="s">
        <v>136</v>
      </c>
      <c r="AJ127">
        <v>163.77</v>
      </c>
      <c r="AK127" t="s">
        <v>136</v>
      </c>
      <c r="AL127">
        <v>1020.1</v>
      </c>
      <c r="AM127" t="s">
        <v>136</v>
      </c>
      <c r="AN127">
        <v>7163.1</v>
      </c>
      <c r="AO127" t="s">
        <v>136</v>
      </c>
      <c r="AP127">
        <v>10648</v>
      </c>
      <c r="AQ127" t="s">
        <v>136</v>
      </c>
      <c r="AR127">
        <v>106.28</v>
      </c>
      <c r="AS127" t="s">
        <v>136</v>
      </c>
      <c r="AT127">
        <v>102.71</v>
      </c>
      <c r="AU127" t="s">
        <v>136</v>
      </c>
      <c r="AV127">
        <v>305.48</v>
      </c>
      <c r="AW127" t="s">
        <v>136</v>
      </c>
      <c r="AX127">
        <v>497.99</v>
      </c>
      <c r="AY127" t="s">
        <v>136</v>
      </c>
      <c r="AZ127">
        <v>906.39</v>
      </c>
      <c r="BA127" t="s">
        <v>136</v>
      </c>
      <c r="BB127">
        <v>281.17</v>
      </c>
      <c r="BC127" t="s">
        <v>136</v>
      </c>
      <c r="BD127">
        <v>541.09</v>
      </c>
      <c r="BE127" t="s">
        <v>136</v>
      </c>
      <c r="BF127">
        <v>0.3227</v>
      </c>
      <c r="BG127" t="s">
        <v>136</v>
      </c>
      <c r="BH127">
        <v>991</v>
      </c>
      <c r="BI127" t="s">
        <v>136</v>
      </c>
      <c r="BJ127">
        <v>110.72</v>
      </c>
      <c r="BK127" t="s">
        <v>136</v>
      </c>
      <c r="BL127">
        <v>137</v>
      </c>
      <c r="BM127" t="s">
        <v>136</v>
      </c>
      <c r="BN127">
        <v>23.35</v>
      </c>
      <c r="BO127" t="s">
        <v>136</v>
      </c>
      <c r="BP127">
        <v>164</v>
      </c>
      <c r="BQ127" t="s">
        <v>136</v>
      </c>
      <c r="BR127">
        <v>941</v>
      </c>
      <c r="BS127" t="s">
        <v>136</v>
      </c>
      <c r="BT127">
        <v>2.27</v>
      </c>
      <c r="BU127" t="s">
        <v>136</v>
      </c>
      <c r="BV127">
        <v>739.49</v>
      </c>
      <c r="BW127" t="s">
        <v>136</v>
      </c>
      <c r="BX127">
        <v>1.95</v>
      </c>
      <c r="BY127" t="s">
        <v>136</v>
      </c>
      <c r="BZ127">
        <v>980449</v>
      </c>
      <c r="CA127" t="s">
        <v>136</v>
      </c>
      <c r="CB127">
        <v>17507.29</v>
      </c>
      <c r="CC127" t="s">
        <v>136</v>
      </c>
      <c r="CD127">
        <v>53.38</v>
      </c>
      <c r="CE127" t="s">
        <v>136</v>
      </c>
      <c r="CF127">
        <v>99.41</v>
      </c>
      <c r="CG127" t="s">
        <v>136</v>
      </c>
      <c r="CH127">
        <v>83.39</v>
      </c>
      <c r="CI127" t="s">
        <v>136</v>
      </c>
      <c r="CJ127">
        <v>662</v>
      </c>
      <c r="CK127" t="s">
        <v>136</v>
      </c>
      <c r="CL127">
        <v>530</v>
      </c>
      <c r="CM127" t="s">
        <v>136</v>
      </c>
      <c r="CN127">
        <v>185912183</v>
      </c>
      <c r="CO127" t="s">
        <v>136</v>
      </c>
      <c r="CP127">
        <v>3871913</v>
      </c>
      <c r="CQ127" t="s">
        <v>136</v>
      </c>
      <c r="CR127">
        <v>74856536</v>
      </c>
      <c r="CS127" t="s">
        <v>136</v>
      </c>
      <c r="CT127">
        <v>4770625</v>
      </c>
      <c r="CU127" t="s">
        <v>136</v>
      </c>
      <c r="CV127">
        <v>57246</v>
      </c>
      <c r="CW127" t="s">
        <v>136</v>
      </c>
      <c r="CX127">
        <v>1749000</v>
      </c>
      <c r="CY127" t="s">
        <v>136</v>
      </c>
      <c r="CZ127">
        <v>24.06</v>
      </c>
      <c r="DA127" t="s">
        <v>136</v>
      </c>
      <c r="DB127">
        <v>72.82</v>
      </c>
      <c r="DC127" t="s">
        <v>136</v>
      </c>
      <c r="DD127">
        <v>18227.49</v>
      </c>
      <c r="DE127" t="s">
        <v>136</v>
      </c>
      <c r="DF127">
        <v>12.7</v>
      </c>
      <c r="DG127" t="s">
        <v>136</v>
      </c>
      <c r="DH127">
        <v>8.37</v>
      </c>
      <c r="DI127" t="s">
        <v>136</v>
      </c>
      <c r="DJ127">
        <v>82</v>
      </c>
      <c r="DK127" t="s">
        <v>136</v>
      </c>
      <c r="DL127">
        <v>164</v>
      </c>
      <c r="DM127" t="s">
        <v>136</v>
      </c>
      <c r="DN127">
        <v>594.6</v>
      </c>
      <c r="DO127" t="s">
        <v>136</v>
      </c>
      <c r="DP127">
        <v>38</v>
      </c>
      <c r="DQ127" t="s">
        <v>136</v>
      </c>
      <c r="DR127">
        <v>9985</v>
      </c>
      <c r="DS127" t="s">
        <v>136</v>
      </c>
      <c r="DT127">
        <v>8956</v>
      </c>
      <c r="DU127" t="s">
        <v>136</v>
      </c>
      <c r="DV127">
        <v>6813</v>
      </c>
      <c r="DW127" t="s">
        <v>136</v>
      </c>
      <c r="DX127">
        <v>1096</v>
      </c>
      <c r="DY127" t="s">
        <v>136</v>
      </c>
      <c r="DZ127">
        <v>122</v>
      </c>
    </row>
    <row r="128" spans="9:130">
      <c r="I128" t="s">
        <v>137</v>
      </c>
      <c r="J128">
        <v>109.1</v>
      </c>
      <c r="K128" t="s">
        <v>137</v>
      </c>
      <c r="L128">
        <v>86.8</v>
      </c>
      <c r="M128" t="s">
        <v>137</v>
      </c>
      <c r="N128">
        <v>79.8</v>
      </c>
      <c r="O128" t="s">
        <v>137</v>
      </c>
      <c r="P128">
        <v>107.94</v>
      </c>
      <c r="Q128" t="s">
        <v>137</v>
      </c>
      <c r="R128">
        <v>2705135</v>
      </c>
      <c r="S128" t="s">
        <v>137</v>
      </c>
      <c r="T128">
        <v>11305150</v>
      </c>
      <c r="U128" t="s">
        <v>137</v>
      </c>
      <c r="V128">
        <v>6058691</v>
      </c>
      <c r="W128" t="s">
        <v>137</v>
      </c>
      <c r="X128">
        <v>4327966</v>
      </c>
      <c r="Y128" t="s">
        <v>137</v>
      </c>
      <c r="Z128">
        <v>7523403</v>
      </c>
      <c r="AA128" t="s">
        <v>137</v>
      </c>
      <c r="AB128">
        <v>3708716</v>
      </c>
      <c r="AC128" t="s">
        <v>137</v>
      </c>
      <c r="AD128">
        <v>49.69702</v>
      </c>
      <c r="AE128" t="s">
        <v>137</v>
      </c>
      <c r="AF128">
        <v>1014.4</v>
      </c>
      <c r="AG128" t="s">
        <v>137</v>
      </c>
      <c r="AH128">
        <v>1000</v>
      </c>
      <c r="AI128" t="s">
        <v>137</v>
      </c>
      <c r="AJ128">
        <v>163.13</v>
      </c>
      <c r="AK128" t="s">
        <v>137</v>
      </c>
      <c r="AL128">
        <v>1011.8</v>
      </c>
      <c r="AM128" t="s">
        <v>137</v>
      </c>
      <c r="AN128">
        <v>9119.2</v>
      </c>
      <c r="AO128" t="s">
        <v>137</v>
      </c>
      <c r="AP128">
        <v>9133.5</v>
      </c>
      <c r="AQ128" t="s">
        <v>137</v>
      </c>
      <c r="AR128">
        <v>109.29</v>
      </c>
      <c r="AS128" t="s">
        <v>137</v>
      </c>
      <c r="AT128">
        <v>105.37</v>
      </c>
      <c r="AU128" t="s">
        <v>137</v>
      </c>
      <c r="AV128">
        <v>308.22</v>
      </c>
      <c r="AW128" t="s">
        <v>137</v>
      </c>
      <c r="AX128">
        <v>496.4</v>
      </c>
      <c r="AY128" t="s">
        <v>137</v>
      </c>
      <c r="AZ128">
        <v>897.6</v>
      </c>
      <c r="BA128" t="s">
        <v>137</v>
      </c>
      <c r="BB128">
        <v>273.23</v>
      </c>
      <c r="BC128" t="s">
        <v>137</v>
      </c>
      <c r="BD128">
        <v>529.69</v>
      </c>
      <c r="BE128" t="s">
        <v>137</v>
      </c>
      <c r="BF128">
        <v>0.323</v>
      </c>
      <c r="BG128" t="s">
        <v>137</v>
      </c>
      <c r="BH128">
        <v>912</v>
      </c>
      <c r="BI128" t="s">
        <v>137</v>
      </c>
      <c r="BJ128">
        <v>114.29</v>
      </c>
      <c r="BK128" t="s">
        <v>137</v>
      </c>
      <c r="BL128">
        <v>137</v>
      </c>
      <c r="BM128" t="s">
        <v>137</v>
      </c>
      <c r="BN128">
        <v>23.55</v>
      </c>
      <c r="BO128" t="s">
        <v>137</v>
      </c>
      <c r="BP128">
        <v>164</v>
      </c>
      <c r="BQ128" t="s">
        <v>137</v>
      </c>
      <c r="BR128">
        <v>953.12</v>
      </c>
      <c r="BS128" t="s">
        <v>137</v>
      </c>
      <c r="BT128">
        <v>1.74</v>
      </c>
      <c r="BU128" t="s">
        <v>137</v>
      </c>
      <c r="BV128">
        <v>740.64</v>
      </c>
      <c r="BW128" t="s">
        <v>137</v>
      </c>
      <c r="BX128">
        <v>1.01</v>
      </c>
      <c r="BY128" t="s">
        <v>137</v>
      </c>
      <c r="BZ128">
        <v>1734867</v>
      </c>
      <c r="CA128" t="s">
        <v>137</v>
      </c>
      <c r="CB128">
        <v>17553.32</v>
      </c>
      <c r="CC128" t="s">
        <v>137</v>
      </c>
      <c r="CD128">
        <v>24.26</v>
      </c>
      <c r="CE128" t="s">
        <v>137</v>
      </c>
      <c r="CF128">
        <v>151.35</v>
      </c>
      <c r="CG128" t="s">
        <v>137</v>
      </c>
      <c r="CH128">
        <v>77.38</v>
      </c>
      <c r="CI128" t="s">
        <v>137</v>
      </c>
      <c r="CJ128">
        <v>671</v>
      </c>
      <c r="CK128" t="s">
        <v>137</v>
      </c>
      <c r="CL128">
        <v>523</v>
      </c>
      <c r="CM128" t="s">
        <v>137</v>
      </c>
      <c r="CN128">
        <v>186666425</v>
      </c>
      <c r="CO128" t="s">
        <v>137</v>
      </c>
      <c r="CP128">
        <v>3823249</v>
      </c>
      <c r="CQ128" t="s">
        <v>137</v>
      </c>
      <c r="CR128">
        <v>74180538</v>
      </c>
      <c r="CS128" t="s">
        <v>137</v>
      </c>
      <c r="CT128">
        <v>7467962</v>
      </c>
      <c r="CU128" t="s">
        <v>137</v>
      </c>
      <c r="CV128">
        <v>10536</v>
      </c>
      <c r="CW128" t="s">
        <v>137</v>
      </c>
      <c r="CX128">
        <v>2263701</v>
      </c>
      <c r="CY128" t="s">
        <v>137</v>
      </c>
      <c r="CZ128">
        <v>21.68</v>
      </c>
      <c r="DA128" t="s">
        <v>137</v>
      </c>
      <c r="DB128">
        <v>73.69</v>
      </c>
      <c r="DC128" t="s">
        <v>137</v>
      </c>
      <c r="DD128">
        <v>18382.31</v>
      </c>
      <c r="DE128" t="s">
        <v>137</v>
      </c>
      <c r="DF128">
        <v>12.23</v>
      </c>
      <c r="DG128" t="s">
        <v>137</v>
      </c>
      <c r="DH128">
        <v>7.07</v>
      </c>
      <c r="DI128" t="s">
        <v>137</v>
      </c>
      <c r="DJ128">
        <v>82</v>
      </c>
      <c r="DK128" t="s">
        <v>137</v>
      </c>
      <c r="DL128">
        <v>156</v>
      </c>
      <c r="DM128" t="s">
        <v>137</v>
      </c>
      <c r="DN128">
        <v>601.62</v>
      </c>
      <c r="DO128" t="s">
        <v>137</v>
      </c>
      <c r="DP128">
        <v>38</v>
      </c>
      <c r="DQ128" t="s">
        <v>137</v>
      </c>
      <c r="DR128">
        <v>11331</v>
      </c>
      <c r="DS128" t="s">
        <v>137</v>
      </c>
      <c r="DT128">
        <v>8448</v>
      </c>
      <c r="DU128" t="s">
        <v>137</v>
      </c>
      <c r="DV128">
        <v>6840</v>
      </c>
      <c r="DW128" t="s">
        <v>137</v>
      </c>
      <c r="DX128">
        <v>1099</v>
      </c>
      <c r="DY128" t="s">
        <v>137</v>
      </c>
      <c r="DZ128">
        <v>122</v>
      </c>
    </row>
    <row r="129" spans="9:130">
      <c r="I129" t="s">
        <v>138</v>
      </c>
      <c r="J129">
        <v>109.26</v>
      </c>
      <c r="K129" t="s">
        <v>138</v>
      </c>
      <c r="L129">
        <v>85.74</v>
      </c>
      <c r="M129" t="s">
        <v>138</v>
      </c>
      <c r="N129">
        <v>78.1</v>
      </c>
      <c r="O129" t="s">
        <v>138</v>
      </c>
      <c r="P129">
        <v>107.94</v>
      </c>
      <c r="Q129" t="s">
        <v>138</v>
      </c>
      <c r="R129">
        <v>2563081</v>
      </c>
      <c r="S129" t="s">
        <v>138</v>
      </c>
      <c r="T129">
        <v>11278078</v>
      </c>
      <c r="U129" t="s">
        <v>138</v>
      </c>
      <c r="V129">
        <v>6086844</v>
      </c>
      <c r="W129" t="s">
        <v>138</v>
      </c>
      <c r="X129">
        <v>4369147</v>
      </c>
      <c r="Y129" t="s">
        <v>138</v>
      </c>
      <c r="Z129">
        <v>7550892</v>
      </c>
      <c r="AA129" t="s">
        <v>138</v>
      </c>
      <c r="AB129">
        <v>3650298</v>
      </c>
      <c r="AC129" t="s">
        <v>138</v>
      </c>
      <c r="AD129">
        <v>53.5132</v>
      </c>
      <c r="AE129" t="s">
        <v>138</v>
      </c>
      <c r="AF129">
        <v>1024.3</v>
      </c>
      <c r="AG129" t="s">
        <v>138</v>
      </c>
      <c r="AH129">
        <v>995.72</v>
      </c>
      <c r="AI129" t="s">
        <v>138</v>
      </c>
      <c r="AJ129">
        <v>165.97</v>
      </c>
      <c r="AK129" t="s">
        <v>138</v>
      </c>
      <c r="AL129">
        <v>1027.9</v>
      </c>
      <c r="AM129" t="s">
        <v>138</v>
      </c>
      <c r="AN129">
        <v>7958.1</v>
      </c>
      <c r="AO129" t="s">
        <v>138</v>
      </c>
      <c r="AP129">
        <v>6646.6</v>
      </c>
      <c r="AQ129" t="s">
        <v>138</v>
      </c>
      <c r="AR129">
        <v>105.23</v>
      </c>
      <c r="AS129" t="s">
        <v>138</v>
      </c>
      <c r="AT129">
        <v>98.17</v>
      </c>
      <c r="AU129" t="s">
        <v>138</v>
      </c>
      <c r="AV129">
        <v>294.43</v>
      </c>
      <c r="AW129" t="s">
        <v>138</v>
      </c>
      <c r="AX129">
        <v>488.47</v>
      </c>
      <c r="AY129" t="s">
        <v>138</v>
      </c>
      <c r="AZ129">
        <v>933.7</v>
      </c>
      <c r="BA129" t="s">
        <v>138</v>
      </c>
      <c r="BB129">
        <v>262.35</v>
      </c>
      <c r="BC129" t="s">
        <v>138</v>
      </c>
      <c r="BD129">
        <v>531.5</v>
      </c>
      <c r="BE129" t="s">
        <v>138</v>
      </c>
      <c r="BF129">
        <v>0.3282</v>
      </c>
      <c r="BG129" t="s">
        <v>138</v>
      </c>
      <c r="BH129">
        <v>796</v>
      </c>
      <c r="BI129" t="s">
        <v>138</v>
      </c>
      <c r="BJ129">
        <v>105.39</v>
      </c>
      <c r="BK129" t="s">
        <v>138</v>
      </c>
      <c r="BL129">
        <v>137</v>
      </c>
      <c r="BM129" t="s">
        <v>138</v>
      </c>
      <c r="BN129">
        <v>23.53</v>
      </c>
      <c r="BO129" t="s">
        <v>138</v>
      </c>
      <c r="BP129">
        <v>163</v>
      </c>
      <c r="BQ129" t="s">
        <v>138</v>
      </c>
      <c r="BR129">
        <v>939.12</v>
      </c>
      <c r="BS129" t="s">
        <v>138</v>
      </c>
      <c r="BT129">
        <v>1.09</v>
      </c>
      <c r="BU129" t="s">
        <v>138</v>
      </c>
      <c r="BV129">
        <v>743.92</v>
      </c>
      <c r="BW129" t="s">
        <v>138</v>
      </c>
      <c r="BX129">
        <v>1.36</v>
      </c>
      <c r="BY129" t="s">
        <v>138</v>
      </c>
      <c r="BZ129">
        <v>2006553</v>
      </c>
      <c r="CA129" t="s">
        <v>138</v>
      </c>
      <c r="CB129">
        <v>17680.41</v>
      </c>
      <c r="CC129" t="s">
        <v>138</v>
      </c>
      <c r="CD129">
        <v>21.29</v>
      </c>
      <c r="CE129" t="s">
        <v>138</v>
      </c>
      <c r="CF129">
        <v>191.7</v>
      </c>
      <c r="CG129" t="s">
        <v>138</v>
      </c>
      <c r="CH129">
        <v>74.57</v>
      </c>
      <c r="CI129" t="s">
        <v>138</v>
      </c>
      <c r="CJ129">
        <v>830</v>
      </c>
      <c r="CK129" t="s">
        <v>138</v>
      </c>
      <c r="CL129">
        <v>545</v>
      </c>
      <c r="CM129" t="s">
        <v>138</v>
      </c>
      <c r="CN129">
        <v>188899162</v>
      </c>
      <c r="CO129" t="s">
        <v>138</v>
      </c>
      <c r="CP129">
        <v>3675939</v>
      </c>
      <c r="CQ129" t="s">
        <v>138</v>
      </c>
      <c r="CR129">
        <v>74402755</v>
      </c>
      <c r="CS129" t="s">
        <v>138</v>
      </c>
      <c r="CT129">
        <v>4905857</v>
      </c>
      <c r="CU129" t="s">
        <v>138</v>
      </c>
      <c r="CV129">
        <v>31600</v>
      </c>
      <c r="CW129" t="s">
        <v>138</v>
      </c>
      <c r="CX129">
        <v>2252600</v>
      </c>
      <c r="CY129" t="s">
        <v>138</v>
      </c>
      <c r="CZ129">
        <v>22.55</v>
      </c>
      <c r="DA129" t="s">
        <v>138</v>
      </c>
      <c r="DB129">
        <v>71.48</v>
      </c>
      <c r="DC129" t="s">
        <v>138</v>
      </c>
      <c r="DD129">
        <v>19675.75</v>
      </c>
      <c r="DE129" t="s">
        <v>138</v>
      </c>
      <c r="DF129">
        <v>12.25</v>
      </c>
      <c r="DG129" t="s">
        <v>138</v>
      </c>
      <c r="DH129">
        <v>7.36</v>
      </c>
      <c r="DI129" t="s">
        <v>138</v>
      </c>
      <c r="DJ129">
        <v>81</v>
      </c>
      <c r="DK129" t="s">
        <v>138</v>
      </c>
      <c r="DL129">
        <v>153</v>
      </c>
      <c r="DM129" t="s">
        <v>138</v>
      </c>
      <c r="DN129">
        <v>595.75</v>
      </c>
      <c r="DO129" t="s">
        <v>138</v>
      </c>
      <c r="DP129">
        <v>37</v>
      </c>
      <c r="DQ129" t="s">
        <v>138</v>
      </c>
      <c r="DR129">
        <v>16047</v>
      </c>
      <c r="DS129" t="s">
        <v>138</v>
      </c>
      <c r="DT129">
        <v>8075</v>
      </c>
      <c r="DU129" t="s">
        <v>138</v>
      </c>
      <c r="DV129">
        <v>6864</v>
      </c>
      <c r="DW129" t="s">
        <v>138</v>
      </c>
      <c r="DX129">
        <v>1092</v>
      </c>
      <c r="DY129" t="s">
        <v>138</v>
      </c>
      <c r="DZ129">
        <v>119</v>
      </c>
    </row>
    <row r="130" spans="9:130">
      <c r="I130" t="s">
        <v>139</v>
      </c>
      <c r="J130">
        <v>109.45</v>
      </c>
      <c r="K130" t="s">
        <v>139</v>
      </c>
      <c r="L130">
        <v>85.46</v>
      </c>
      <c r="M130" t="s">
        <v>139</v>
      </c>
      <c r="N130">
        <v>77.66</v>
      </c>
      <c r="O130" t="s">
        <v>139</v>
      </c>
      <c r="P130">
        <v>107.94</v>
      </c>
      <c r="Q130" t="s">
        <v>139</v>
      </c>
      <c r="R130">
        <v>2992686</v>
      </c>
      <c r="S130" t="s">
        <v>139</v>
      </c>
      <c r="T130">
        <v>11960508</v>
      </c>
      <c r="U130" t="s">
        <v>139</v>
      </c>
      <c r="V130">
        <v>6102798</v>
      </c>
      <c r="W130" t="s">
        <v>139</v>
      </c>
      <c r="X130">
        <v>4633002</v>
      </c>
      <c r="Y130" t="s">
        <v>139</v>
      </c>
      <c r="Z130">
        <v>7423535</v>
      </c>
      <c r="AA130" t="s">
        <v>139</v>
      </c>
      <c r="AB130">
        <v>3874495</v>
      </c>
      <c r="AC130" t="s">
        <v>139</v>
      </c>
      <c r="AD130">
        <v>23.40648</v>
      </c>
      <c r="AE130" t="s">
        <v>139</v>
      </c>
      <c r="AF130">
        <v>1013.6</v>
      </c>
      <c r="AG130" t="s">
        <v>139</v>
      </c>
      <c r="AH130">
        <v>977.58</v>
      </c>
      <c r="AI130" t="s">
        <v>139</v>
      </c>
      <c r="AJ130">
        <v>165.01</v>
      </c>
      <c r="AK130" t="s">
        <v>139</v>
      </c>
      <c r="AL130">
        <v>1014</v>
      </c>
      <c r="AM130" t="s">
        <v>139</v>
      </c>
      <c r="AN130">
        <v>7881.7</v>
      </c>
      <c r="AO130" t="s">
        <v>139</v>
      </c>
      <c r="AP130">
        <v>6794.4</v>
      </c>
      <c r="AQ130" t="s">
        <v>139</v>
      </c>
      <c r="AR130">
        <v>100.52</v>
      </c>
      <c r="AS130" t="s">
        <v>139</v>
      </c>
      <c r="AT130">
        <v>95.96</v>
      </c>
      <c r="AU130" t="s">
        <v>139</v>
      </c>
      <c r="AV130">
        <v>292.75</v>
      </c>
      <c r="AW130" t="s">
        <v>139</v>
      </c>
      <c r="AX130">
        <v>483.83</v>
      </c>
      <c r="AY130" t="s">
        <v>139</v>
      </c>
      <c r="AZ130">
        <v>922.1</v>
      </c>
      <c r="BA130" t="s">
        <v>139</v>
      </c>
      <c r="BB130">
        <v>264.91</v>
      </c>
      <c r="BC130" t="s">
        <v>139</v>
      </c>
      <c r="BD130">
        <v>529.92</v>
      </c>
      <c r="BE130" t="s">
        <v>139</v>
      </c>
      <c r="BF130">
        <v>0.33</v>
      </c>
      <c r="BG130" t="s">
        <v>139</v>
      </c>
      <c r="BH130">
        <v>937</v>
      </c>
      <c r="BI130" t="s">
        <v>139</v>
      </c>
      <c r="BJ130">
        <v>99.88</v>
      </c>
      <c r="BK130" t="s">
        <v>139</v>
      </c>
      <c r="BL130">
        <v>135</v>
      </c>
      <c r="BM130" t="s">
        <v>139</v>
      </c>
      <c r="BN130">
        <v>23.58</v>
      </c>
      <c r="BO130" t="s">
        <v>139</v>
      </c>
      <c r="BP130">
        <v>162</v>
      </c>
      <c r="BQ130" t="s">
        <v>139</v>
      </c>
      <c r="BR130">
        <v>917.9</v>
      </c>
      <c r="BS130" t="s">
        <v>139</v>
      </c>
      <c r="BT130">
        <v>1.27</v>
      </c>
      <c r="BU130" t="s">
        <v>139</v>
      </c>
      <c r="BV130">
        <v>747.27</v>
      </c>
      <c r="BW130" t="s">
        <v>139</v>
      </c>
      <c r="BX130">
        <v>1.89</v>
      </c>
      <c r="BY130" t="s">
        <v>139</v>
      </c>
      <c r="BZ130">
        <v>564153</v>
      </c>
      <c r="CA130" t="s">
        <v>139</v>
      </c>
      <c r="CB130">
        <v>17850.83</v>
      </c>
      <c r="CC130" t="s">
        <v>139</v>
      </c>
      <c r="CD130">
        <v>15.58</v>
      </c>
      <c r="CE130" t="s">
        <v>139</v>
      </c>
      <c r="CF130">
        <v>70.17</v>
      </c>
      <c r="CG130" t="s">
        <v>139</v>
      </c>
      <c r="CH130">
        <v>82.52</v>
      </c>
      <c r="CI130" t="s">
        <v>139</v>
      </c>
      <c r="CJ130">
        <v>768</v>
      </c>
      <c r="CK130" t="s">
        <v>139</v>
      </c>
      <c r="CL130">
        <v>549</v>
      </c>
      <c r="CM130" t="s">
        <v>139</v>
      </c>
      <c r="CN130">
        <v>188282418</v>
      </c>
      <c r="CO130" t="s">
        <v>139</v>
      </c>
      <c r="CP130">
        <v>3502730</v>
      </c>
      <c r="CQ130" t="s">
        <v>139</v>
      </c>
      <c r="CR130">
        <v>75417548</v>
      </c>
      <c r="CS130" t="s">
        <v>139</v>
      </c>
      <c r="CT130">
        <v>2562800</v>
      </c>
      <c r="CU130" t="s">
        <v>139</v>
      </c>
      <c r="CV130">
        <v>176134</v>
      </c>
      <c r="CW130" t="s">
        <v>139</v>
      </c>
      <c r="CX130">
        <v>1269600</v>
      </c>
      <c r="CY130" t="s">
        <v>139</v>
      </c>
      <c r="CZ130">
        <v>21.39</v>
      </c>
      <c r="DA130" t="s">
        <v>139</v>
      </c>
      <c r="DB130">
        <v>68.75</v>
      </c>
      <c r="DC130" t="s">
        <v>139</v>
      </c>
      <c r="DD130">
        <v>17922.07</v>
      </c>
      <c r="DE130" t="s">
        <v>139</v>
      </c>
      <c r="DF130">
        <v>12.51</v>
      </c>
      <c r="DG130" t="s">
        <v>139</v>
      </c>
      <c r="DH130">
        <v>7.84</v>
      </c>
      <c r="DI130" t="s">
        <v>139</v>
      </c>
      <c r="DJ130">
        <v>81</v>
      </c>
      <c r="DK130" t="s">
        <v>139</v>
      </c>
      <c r="DL130">
        <v>149</v>
      </c>
      <c r="DM130" t="s">
        <v>139</v>
      </c>
      <c r="DN130">
        <v>594.2</v>
      </c>
      <c r="DO130" t="s">
        <v>139</v>
      </c>
      <c r="DP130">
        <v>33</v>
      </c>
      <c r="DQ130" t="s">
        <v>139</v>
      </c>
      <c r="DR130">
        <v>14042</v>
      </c>
      <c r="DS130" t="s">
        <v>139</v>
      </c>
      <c r="DT130">
        <v>8804</v>
      </c>
      <c r="DU130" t="s">
        <v>139</v>
      </c>
      <c r="DV130">
        <v>6889</v>
      </c>
      <c r="DW130" t="s">
        <v>139</v>
      </c>
      <c r="DX130">
        <v>1108</v>
      </c>
      <c r="DY130" t="s">
        <v>139</v>
      </c>
      <c r="DZ130">
        <v>119</v>
      </c>
    </row>
    <row r="131" spans="9:130">
      <c r="I131" t="s">
        <v>140</v>
      </c>
      <c r="J131">
        <v>109.38</v>
      </c>
      <c r="K131" t="s">
        <v>140</v>
      </c>
      <c r="L131">
        <v>85.34</v>
      </c>
      <c r="M131" t="s">
        <v>140</v>
      </c>
      <c r="N131">
        <v>78</v>
      </c>
      <c r="O131" t="s">
        <v>140</v>
      </c>
      <c r="P131">
        <v>107.94</v>
      </c>
      <c r="Q131" t="s">
        <v>140</v>
      </c>
      <c r="R131">
        <v>2520906</v>
      </c>
      <c r="S131" t="s">
        <v>140</v>
      </c>
      <c r="T131">
        <v>11984393</v>
      </c>
      <c r="U131" t="s">
        <v>140</v>
      </c>
      <c r="V131">
        <v>5318312</v>
      </c>
      <c r="W131" t="s">
        <v>140</v>
      </c>
      <c r="X131">
        <v>4218520</v>
      </c>
      <c r="Y131" t="s">
        <v>140</v>
      </c>
      <c r="Z131">
        <v>6772883</v>
      </c>
      <c r="AA131" t="s">
        <v>140</v>
      </c>
      <c r="AB131">
        <v>3333578</v>
      </c>
      <c r="AC131" t="s">
        <v>140</v>
      </c>
      <c r="AD131">
        <v>33.16503</v>
      </c>
      <c r="AE131" t="s">
        <v>140</v>
      </c>
      <c r="AF131">
        <v>1050.6</v>
      </c>
      <c r="AG131" t="s">
        <v>140</v>
      </c>
      <c r="AH131">
        <v>960.24</v>
      </c>
      <c r="AI131" t="s">
        <v>140</v>
      </c>
      <c r="AJ131">
        <v>170.83</v>
      </c>
      <c r="AK131" t="s">
        <v>140</v>
      </c>
      <c r="AL131">
        <v>1055.2</v>
      </c>
      <c r="AM131" t="s">
        <v>140</v>
      </c>
      <c r="AN131">
        <v>7235.1</v>
      </c>
      <c r="AO131" t="s">
        <v>140</v>
      </c>
      <c r="AP131">
        <v>7367.3</v>
      </c>
      <c r="AQ131" t="s">
        <v>140</v>
      </c>
      <c r="AR131">
        <v>95.01</v>
      </c>
      <c r="AS131" t="s">
        <v>140</v>
      </c>
      <c r="AT131">
        <v>91.16</v>
      </c>
      <c r="AU131" t="s">
        <v>140</v>
      </c>
      <c r="AV131">
        <v>278.55</v>
      </c>
      <c r="AW131" t="s">
        <v>140</v>
      </c>
      <c r="AX131">
        <v>473.42</v>
      </c>
      <c r="AY131" t="s">
        <v>140</v>
      </c>
      <c r="AZ131">
        <v>885.08</v>
      </c>
      <c r="BA131" t="s">
        <v>140</v>
      </c>
      <c r="BB131">
        <v>258.5</v>
      </c>
      <c r="BC131" t="s">
        <v>140</v>
      </c>
      <c r="BD131">
        <v>511.39</v>
      </c>
      <c r="BE131" t="s">
        <v>140</v>
      </c>
      <c r="BF131">
        <v>0.3305</v>
      </c>
      <c r="BG131" t="s">
        <v>140</v>
      </c>
      <c r="BH131">
        <v>1123</v>
      </c>
      <c r="BI131" t="s">
        <v>140</v>
      </c>
      <c r="BJ131">
        <v>95.01</v>
      </c>
      <c r="BK131" t="s">
        <v>140</v>
      </c>
      <c r="BL131">
        <v>135</v>
      </c>
      <c r="BM131" t="s">
        <v>140</v>
      </c>
      <c r="BN131">
        <v>23.33</v>
      </c>
      <c r="BO131" t="s">
        <v>140</v>
      </c>
      <c r="BP131">
        <v>163</v>
      </c>
      <c r="BQ131" t="s">
        <v>140</v>
      </c>
      <c r="BR131">
        <v>892.88</v>
      </c>
      <c r="BS131" t="s">
        <v>140</v>
      </c>
      <c r="BT131">
        <v>1.07</v>
      </c>
      <c r="BU131" t="s">
        <v>140</v>
      </c>
      <c r="BV131">
        <v>747.41</v>
      </c>
      <c r="BW131" t="s">
        <v>140</v>
      </c>
      <c r="BX131">
        <v>1</v>
      </c>
      <c r="BY131" t="s">
        <v>140</v>
      </c>
      <c r="BZ131">
        <v>2160895</v>
      </c>
      <c r="CA131" t="s">
        <v>140</v>
      </c>
      <c r="CB131">
        <v>17904.8</v>
      </c>
      <c r="CC131" t="s">
        <v>140</v>
      </c>
      <c r="CD131">
        <v>19.11</v>
      </c>
      <c r="CE131" t="s">
        <v>140</v>
      </c>
      <c r="CF131">
        <v>81.5</v>
      </c>
      <c r="CG131" t="s">
        <v>140</v>
      </c>
      <c r="CH131">
        <v>74.88</v>
      </c>
      <c r="CI131" t="s">
        <v>140</v>
      </c>
      <c r="CJ131">
        <v>639</v>
      </c>
      <c r="CK131" t="s">
        <v>140</v>
      </c>
      <c r="CL131">
        <v>556</v>
      </c>
      <c r="CM131" t="s">
        <v>140</v>
      </c>
      <c r="CN131">
        <v>188309839</v>
      </c>
      <c r="CO131" t="s">
        <v>140</v>
      </c>
      <c r="CP131">
        <v>3608698</v>
      </c>
      <c r="CQ131" t="s">
        <v>140</v>
      </c>
      <c r="CR131">
        <v>75132619</v>
      </c>
      <c r="CS131" t="s">
        <v>140</v>
      </c>
      <c r="CT131">
        <v>3207070</v>
      </c>
      <c r="CU131" t="s">
        <v>140</v>
      </c>
      <c r="CV131">
        <v>155970</v>
      </c>
      <c r="CW131" t="s">
        <v>140</v>
      </c>
      <c r="CX131">
        <v>2610140</v>
      </c>
      <c r="CY131" t="s">
        <v>140</v>
      </c>
      <c r="CZ131">
        <v>17.18</v>
      </c>
      <c r="DA131" t="s">
        <v>140</v>
      </c>
      <c r="DB131">
        <v>68.94</v>
      </c>
      <c r="DC131" t="s">
        <v>140</v>
      </c>
      <c r="DD131">
        <v>18309.86</v>
      </c>
      <c r="DE131" t="s">
        <v>140</v>
      </c>
      <c r="DF131">
        <v>11.31</v>
      </c>
      <c r="DG131" t="s">
        <v>140</v>
      </c>
      <c r="DH131">
        <v>7.57</v>
      </c>
      <c r="DI131" t="s">
        <v>140</v>
      </c>
      <c r="DJ131">
        <v>81</v>
      </c>
      <c r="DK131" t="s">
        <v>140</v>
      </c>
      <c r="DL131">
        <v>144</v>
      </c>
      <c r="DM131" t="s">
        <v>140</v>
      </c>
      <c r="DN131">
        <v>574.75</v>
      </c>
      <c r="DO131" t="s">
        <v>140</v>
      </c>
      <c r="DP131">
        <v>30</v>
      </c>
      <c r="DQ131" t="s">
        <v>140</v>
      </c>
      <c r="DR131">
        <v>12080</v>
      </c>
      <c r="DS131" t="s">
        <v>140</v>
      </c>
      <c r="DT131">
        <v>9595</v>
      </c>
      <c r="DU131" t="s">
        <v>140</v>
      </c>
      <c r="DV131">
        <v>6888</v>
      </c>
      <c r="DW131" t="s">
        <v>140</v>
      </c>
      <c r="DX131">
        <v>1107</v>
      </c>
      <c r="DY131" t="s">
        <v>140</v>
      </c>
      <c r="DZ131">
        <v>120</v>
      </c>
    </row>
    <row r="132" spans="9:130">
      <c r="I132" t="s">
        <v>141</v>
      </c>
      <c r="J132">
        <v>109.05</v>
      </c>
      <c r="K132" t="s">
        <v>141</v>
      </c>
      <c r="L132">
        <v>86.17</v>
      </c>
      <c r="M132" t="s">
        <v>141</v>
      </c>
      <c r="N132">
        <v>79.28</v>
      </c>
      <c r="O132" t="s">
        <v>141</v>
      </c>
      <c r="P132">
        <v>107.94</v>
      </c>
      <c r="Q132" t="s">
        <v>141</v>
      </c>
      <c r="R132">
        <v>2702707</v>
      </c>
      <c r="S132" t="s">
        <v>141</v>
      </c>
      <c r="T132">
        <v>12700146</v>
      </c>
      <c r="U132" t="s">
        <v>141</v>
      </c>
      <c r="V132">
        <v>5664961</v>
      </c>
      <c r="W132" t="s">
        <v>141</v>
      </c>
      <c r="X132">
        <v>4694708</v>
      </c>
      <c r="Y132" t="s">
        <v>141</v>
      </c>
      <c r="Z132">
        <v>7630021</v>
      </c>
      <c r="AA132" t="s">
        <v>141</v>
      </c>
      <c r="AB132">
        <v>3973898</v>
      </c>
      <c r="AC132" t="s">
        <v>141</v>
      </c>
      <c r="AD132">
        <v>32.61516</v>
      </c>
      <c r="AE132" t="s">
        <v>141</v>
      </c>
      <c r="AF132">
        <v>1054</v>
      </c>
      <c r="AG132" t="s">
        <v>141</v>
      </c>
      <c r="AH132">
        <v>964.05</v>
      </c>
      <c r="AI132" t="s">
        <v>141</v>
      </c>
      <c r="AJ132">
        <v>172.38</v>
      </c>
      <c r="AK132" t="s">
        <v>141</v>
      </c>
      <c r="AL132">
        <v>1068.5</v>
      </c>
      <c r="AM132" t="s">
        <v>141</v>
      </c>
      <c r="AN132">
        <v>7448.9</v>
      </c>
      <c r="AO132" t="s">
        <v>141</v>
      </c>
      <c r="AP132">
        <v>7514.3</v>
      </c>
      <c r="AQ132" t="s">
        <v>141</v>
      </c>
      <c r="AR132">
        <v>84.27</v>
      </c>
      <c r="AS132" t="s">
        <v>141</v>
      </c>
      <c r="AT132">
        <v>80.54</v>
      </c>
      <c r="AU132" t="s">
        <v>141</v>
      </c>
      <c r="AV132">
        <v>271.96</v>
      </c>
      <c r="AW132" t="s">
        <v>141</v>
      </c>
      <c r="AX132">
        <v>458.92</v>
      </c>
      <c r="AY132" t="s">
        <v>141</v>
      </c>
      <c r="AZ132">
        <v>874.9</v>
      </c>
      <c r="BA132" t="s">
        <v>141</v>
      </c>
      <c r="BB132">
        <v>259.85</v>
      </c>
      <c r="BC132" t="s">
        <v>141</v>
      </c>
      <c r="BD132">
        <v>506.29</v>
      </c>
      <c r="BE132" t="s">
        <v>141</v>
      </c>
      <c r="BF132">
        <v>0.3249</v>
      </c>
      <c r="BG132" t="s">
        <v>141</v>
      </c>
      <c r="BH132">
        <v>1101</v>
      </c>
      <c r="BI132" t="s">
        <v>141</v>
      </c>
      <c r="BJ132">
        <v>86.24</v>
      </c>
      <c r="BK132" t="s">
        <v>141</v>
      </c>
      <c r="BL132">
        <v>135</v>
      </c>
      <c r="BM132" t="s">
        <v>141</v>
      </c>
      <c r="BN132">
        <v>23.53</v>
      </c>
      <c r="BO132" t="s">
        <v>141</v>
      </c>
      <c r="BP132">
        <v>163</v>
      </c>
      <c r="BQ132" t="s">
        <v>141</v>
      </c>
      <c r="BR132">
        <v>803.9</v>
      </c>
      <c r="BS132" t="s">
        <v>141</v>
      </c>
      <c r="BT132">
        <v>1.17</v>
      </c>
      <c r="BU132" t="s">
        <v>141</v>
      </c>
      <c r="BV132">
        <v>751.67</v>
      </c>
      <c r="BW132" t="s">
        <v>141</v>
      </c>
      <c r="BX132">
        <v>1.18</v>
      </c>
      <c r="BY132" t="s">
        <v>141</v>
      </c>
      <c r="BZ132">
        <v>1862341</v>
      </c>
      <c r="CA132" t="s">
        <v>141</v>
      </c>
      <c r="CB132">
        <v>17966.65</v>
      </c>
      <c r="CC132" t="s">
        <v>141</v>
      </c>
      <c r="CD132">
        <v>8.63</v>
      </c>
      <c r="CE132" t="s">
        <v>141</v>
      </c>
      <c r="CF132">
        <v>88.52</v>
      </c>
      <c r="CG132" t="s">
        <v>141</v>
      </c>
      <c r="CH132">
        <v>84.69</v>
      </c>
      <c r="CI132" t="s">
        <v>141</v>
      </c>
      <c r="CJ132">
        <v>700</v>
      </c>
      <c r="CK132" t="s">
        <v>141</v>
      </c>
      <c r="CL132">
        <v>624</v>
      </c>
      <c r="CM132" t="s">
        <v>141</v>
      </c>
      <c r="CN132">
        <v>185554491</v>
      </c>
      <c r="CO132" t="s">
        <v>141</v>
      </c>
      <c r="CP132">
        <v>3683168</v>
      </c>
      <c r="CQ132" t="s">
        <v>141</v>
      </c>
      <c r="CR132">
        <v>76348203</v>
      </c>
      <c r="CS132" t="s">
        <v>141</v>
      </c>
      <c r="CT132">
        <v>675200</v>
      </c>
      <c r="CU132" t="s">
        <v>141</v>
      </c>
      <c r="CV132">
        <v>5400</v>
      </c>
      <c r="CW132" t="s">
        <v>141</v>
      </c>
      <c r="CX132">
        <v>1944400</v>
      </c>
      <c r="CY132" t="s">
        <v>141</v>
      </c>
      <c r="CZ132">
        <v>19.47</v>
      </c>
      <c r="DA132" t="s">
        <v>141</v>
      </c>
      <c r="DB132">
        <v>65.94</v>
      </c>
      <c r="DC132" t="s">
        <v>141</v>
      </c>
      <c r="DD132">
        <v>17938.45</v>
      </c>
      <c r="DE132" t="s">
        <v>141</v>
      </c>
      <c r="DF132">
        <v>11.53</v>
      </c>
      <c r="DG132" t="s">
        <v>141</v>
      </c>
      <c r="DH132">
        <v>5.93</v>
      </c>
      <c r="DI132" t="s">
        <v>141</v>
      </c>
      <c r="DJ132">
        <v>82</v>
      </c>
      <c r="DK132" t="s">
        <v>141</v>
      </c>
      <c r="DL132">
        <v>134</v>
      </c>
      <c r="DM132" t="s">
        <v>141</v>
      </c>
      <c r="DN132">
        <v>497.1</v>
      </c>
      <c r="DO132" t="s">
        <v>141</v>
      </c>
      <c r="DP132">
        <v>26</v>
      </c>
      <c r="DQ132" t="s">
        <v>141</v>
      </c>
      <c r="DR132">
        <v>19482</v>
      </c>
      <c r="DS132" t="s">
        <v>141</v>
      </c>
      <c r="DT132">
        <v>10102</v>
      </c>
      <c r="DU132" t="s">
        <v>141</v>
      </c>
      <c r="DV132">
        <v>6803</v>
      </c>
      <c r="DW132" t="s">
        <v>141</v>
      </c>
      <c r="DX132">
        <v>1030</v>
      </c>
      <c r="DY132" t="s">
        <v>141</v>
      </c>
      <c r="DZ132">
        <v>120</v>
      </c>
    </row>
    <row r="133" spans="9:130">
      <c r="I133" t="s">
        <v>142</v>
      </c>
      <c r="J133">
        <v>108.83</v>
      </c>
      <c r="K133" t="s">
        <v>142</v>
      </c>
      <c r="L133">
        <v>85.56</v>
      </c>
      <c r="M133" t="s">
        <v>142</v>
      </c>
      <c r="N133">
        <v>78.5</v>
      </c>
      <c r="O133" t="s">
        <v>142</v>
      </c>
      <c r="P133">
        <v>107.94</v>
      </c>
      <c r="Q133" t="s">
        <v>142</v>
      </c>
      <c r="R133">
        <v>2888627</v>
      </c>
      <c r="S133" t="s">
        <v>142</v>
      </c>
      <c r="T133">
        <v>13586044</v>
      </c>
      <c r="U133" t="s">
        <v>142</v>
      </c>
      <c r="V133">
        <v>6798528</v>
      </c>
      <c r="W133" t="s">
        <v>142</v>
      </c>
      <c r="X133">
        <v>4619034</v>
      </c>
      <c r="Y133" t="s">
        <v>142</v>
      </c>
      <c r="Z133">
        <v>8116946</v>
      </c>
      <c r="AA133" t="s">
        <v>142</v>
      </c>
      <c r="AB133">
        <v>3729272</v>
      </c>
      <c r="AC133" t="s">
        <v>142</v>
      </c>
      <c r="AD133">
        <v>75.33232</v>
      </c>
      <c r="AE133" t="s">
        <v>142</v>
      </c>
      <c r="AF133">
        <v>1101.1</v>
      </c>
      <c r="AG133" t="s">
        <v>142</v>
      </c>
      <c r="AH133">
        <v>933.85</v>
      </c>
      <c r="AI133" t="s">
        <v>142</v>
      </c>
      <c r="AJ133">
        <v>179.36</v>
      </c>
      <c r="AK133" t="s">
        <v>142</v>
      </c>
      <c r="AL133">
        <v>1107.9</v>
      </c>
      <c r="AM133" t="s">
        <v>142</v>
      </c>
      <c r="AN133">
        <v>8883.2</v>
      </c>
      <c r="AO133" t="s">
        <v>142</v>
      </c>
      <c r="AP133">
        <v>8487.1</v>
      </c>
      <c r="AQ133" t="s">
        <v>142</v>
      </c>
      <c r="AR133">
        <v>69.09</v>
      </c>
      <c r="AS133" t="s">
        <v>142</v>
      </c>
      <c r="AT133">
        <v>66.15</v>
      </c>
      <c r="AU133" t="s">
        <v>142</v>
      </c>
      <c r="AV133">
        <v>254.37</v>
      </c>
      <c r="AW133" t="s">
        <v>142</v>
      </c>
      <c r="AX133">
        <v>454.64</v>
      </c>
      <c r="AY133" t="s">
        <v>142</v>
      </c>
      <c r="AZ133">
        <v>847.51</v>
      </c>
      <c r="BA133" t="s">
        <v>142</v>
      </c>
      <c r="BB133">
        <v>258</v>
      </c>
      <c r="BC133" t="s">
        <v>142</v>
      </c>
      <c r="BD133">
        <v>504.51</v>
      </c>
      <c r="BE133" t="s">
        <v>142</v>
      </c>
      <c r="BF133">
        <v>0.3271</v>
      </c>
      <c r="BG133" t="s">
        <v>142</v>
      </c>
      <c r="BH133">
        <v>1332</v>
      </c>
      <c r="BI133" t="s">
        <v>142</v>
      </c>
      <c r="BJ133">
        <v>72.67</v>
      </c>
      <c r="BK133" t="s">
        <v>142</v>
      </c>
      <c r="BL133">
        <v>133</v>
      </c>
      <c r="BM133" t="s">
        <v>142</v>
      </c>
      <c r="BN133">
        <v>23.31</v>
      </c>
      <c r="BO133" t="s">
        <v>142</v>
      </c>
      <c r="BP133">
        <v>163</v>
      </c>
      <c r="BQ133" t="s">
        <v>142</v>
      </c>
      <c r="BR133">
        <v>745.75</v>
      </c>
      <c r="BS133" t="s">
        <v>142</v>
      </c>
      <c r="BT133">
        <v>2.98</v>
      </c>
      <c r="BU133" t="s">
        <v>142</v>
      </c>
      <c r="BV133">
        <v>754.83</v>
      </c>
      <c r="BW133" t="s">
        <v>142</v>
      </c>
      <c r="BX133">
        <v>2.06</v>
      </c>
      <c r="BY133" t="s">
        <v>142</v>
      </c>
      <c r="BZ133">
        <v>866912</v>
      </c>
      <c r="CA133" t="s">
        <v>142</v>
      </c>
      <c r="CB133">
        <v>18046.53</v>
      </c>
      <c r="CC133" t="s">
        <v>142</v>
      </c>
      <c r="CD133">
        <v>16.48</v>
      </c>
      <c r="CE133" t="s">
        <v>142</v>
      </c>
      <c r="CF133">
        <v>113.02</v>
      </c>
      <c r="CG133" t="s">
        <v>142</v>
      </c>
      <c r="CH133">
        <v>79.39</v>
      </c>
      <c r="CI133" t="s">
        <v>142</v>
      </c>
      <c r="CJ133">
        <v>887</v>
      </c>
      <c r="CK133" t="s">
        <v>142</v>
      </c>
      <c r="CL133">
        <v>747</v>
      </c>
      <c r="CM133" t="s">
        <v>142</v>
      </c>
      <c r="CN133">
        <v>181403994</v>
      </c>
      <c r="CO133" t="s">
        <v>142</v>
      </c>
      <c r="CP133">
        <v>3600049</v>
      </c>
      <c r="CQ133" t="s">
        <v>142</v>
      </c>
      <c r="CR133">
        <v>76918347</v>
      </c>
      <c r="CS133" t="s">
        <v>142</v>
      </c>
      <c r="CT133">
        <v>2614200</v>
      </c>
      <c r="CU133" t="s">
        <v>142</v>
      </c>
      <c r="CV133">
        <v>3800</v>
      </c>
      <c r="CW133" t="s">
        <v>142</v>
      </c>
      <c r="CX133">
        <v>695800</v>
      </c>
      <c r="CY133" t="s">
        <v>142</v>
      </c>
      <c r="CZ133">
        <v>18.42</v>
      </c>
      <c r="DA133" t="s">
        <v>142</v>
      </c>
      <c r="DB133">
        <v>63.71</v>
      </c>
      <c r="DC133" t="s">
        <v>142</v>
      </c>
      <c r="DD133">
        <v>19457.62</v>
      </c>
      <c r="DE133" t="s">
        <v>142</v>
      </c>
      <c r="DF133">
        <v>11.67</v>
      </c>
      <c r="DG133" t="s">
        <v>142</v>
      </c>
      <c r="DH133">
        <v>4.62</v>
      </c>
      <c r="DI133" t="s">
        <v>142</v>
      </c>
      <c r="DJ133">
        <v>82</v>
      </c>
      <c r="DK133" t="s">
        <v>142</v>
      </c>
      <c r="DL133">
        <v>131</v>
      </c>
      <c r="DM133" t="s">
        <v>142</v>
      </c>
      <c r="DN133">
        <v>465.75</v>
      </c>
      <c r="DO133" t="s">
        <v>142</v>
      </c>
      <c r="DP133">
        <v>26</v>
      </c>
      <c r="DQ133" t="s">
        <v>142</v>
      </c>
      <c r="DR133">
        <v>30010</v>
      </c>
      <c r="DS133" t="s">
        <v>142</v>
      </c>
      <c r="DT133">
        <v>11284</v>
      </c>
      <c r="DU133" t="s">
        <v>142</v>
      </c>
      <c r="DV133">
        <v>6937</v>
      </c>
      <c r="DW133" t="s">
        <v>142</v>
      </c>
      <c r="DX133">
        <v>1047</v>
      </c>
      <c r="DY133" t="s">
        <v>142</v>
      </c>
      <c r="DZ133">
        <v>120</v>
      </c>
    </row>
    <row r="134" spans="9:130">
      <c r="I134" t="s">
        <v>143</v>
      </c>
      <c r="J134">
        <v>108.82</v>
      </c>
      <c r="K134" t="s">
        <v>143</v>
      </c>
      <c r="L134">
        <v>85.71</v>
      </c>
      <c r="M134" t="s">
        <v>143</v>
      </c>
      <c r="N134">
        <v>78.71</v>
      </c>
      <c r="O134" t="s">
        <v>143</v>
      </c>
      <c r="P134">
        <v>107.94</v>
      </c>
      <c r="Q134" t="s">
        <v>143</v>
      </c>
      <c r="R134">
        <v>2499017</v>
      </c>
      <c r="S134" t="s">
        <v>143</v>
      </c>
      <c r="T134">
        <v>12471043</v>
      </c>
      <c r="U134" t="s">
        <v>143</v>
      </c>
      <c r="V134">
        <v>6304664</v>
      </c>
      <c r="W134" t="s">
        <v>143</v>
      </c>
      <c r="X134">
        <v>4344356</v>
      </c>
      <c r="Y134" t="s">
        <v>143</v>
      </c>
      <c r="Z134">
        <v>7685026</v>
      </c>
      <c r="AA134" t="s">
        <v>143</v>
      </c>
      <c r="AB134">
        <v>3499330</v>
      </c>
      <c r="AC134" t="s">
        <v>143</v>
      </c>
      <c r="AD134">
        <v>52.62091</v>
      </c>
      <c r="AE134" t="s">
        <v>143</v>
      </c>
      <c r="AF134">
        <v>1099.2</v>
      </c>
      <c r="AG134" t="s">
        <v>143</v>
      </c>
      <c r="AH134">
        <v>920.14</v>
      </c>
      <c r="AI134" t="s">
        <v>143</v>
      </c>
      <c r="AJ134">
        <v>177.23</v>
      </c>
      <c r="AK134" t="s">
        <v>143</v>
      </c>
      <c r="AL134">
        <v>1099.3</v>
      </c>
      <c r="AM134" t="s">
        <v>143</v>
      </c>
      <c r="AN134">
        <v>10755.2</v>
      </c>
      <c r="AO134" t="s">
        <v>143</v>
      </c>
      <c r="AP134">
        <v>9593</v>
      </c>
      <c r="AQ134" t="s">
        <v>143</v>
      </c>
      <c r="AR134">
        <v>53.6</v>
      </c>
      <c r="AS134" t="s">
        <v>143</v>
      </c>
      <c r="AT134">
        <v>53.27</v>
      </c>
      <c r="AU134" t="s">
        <v>143</v>
      </c>
      <c r="AV134">
        <v>229.96</v>
      </c>
      <c r="AW134" t="s">
        <v>143</v>
      </c>
      <c r="AX134">
        <v>437.75</v>
      </c>
      <c r="AY134" t="s">
        <v>143</v>
      </c>
      <c r="AZ134">
        <v>822.38</v>
      </c>
      <c r="BA134" t="s">
        <v>143</v>
      </c>
      <c r="BB134">
        <v>257.65</v>
      </c>
      <c r="BC134" t="s">
        <v>143</v>
      </c>
      <c r="BD134">
        <v>492.11</v>
      </c>
      <c r="BE134" t="s">
        <v>143</v>
      </c>
      <c r="BF134">
        <v>0.3405</v>
      </c>
      <c r="BG134" t="s">
        <v>143</v>
      </c>
      <c r="BH134">
        <v>910</v>
      </c>
      <c r="BI134" t="s">
        <v>143</v>
      </c>
      <c r="BJ134">
        <v>61.69</v>
      </c>
      <c r="BK134" t="s">
        <v>143</v>
      </c>
      <c r="BL134">
        <v>133</v>
      </c>
      <c r="BM134" t="s">
        <v>143</v>
      </c>
      <c r="BN134">
        <v>23.28</v>
      </c>
      <c r="BO134" t="s">
        <v>143</v>
      </c>
      <c r="BP134">
        <v>162</v>
      </c>
      <c r="BQ134" t="s">
        <v>143</v>
      </c>
      <c r="BR134">
        <v>660.25</v>
      </c>
      <c r="BS134" t="s">
        <v>143</v>
      </c>
      <c r="BT134">
        <v>0.51</v>
      </c>
      <c r="BU134" t="s">
        <v>143</v>
      </c>
      <c r="BV134">
        <v>755.42</v>
      </c>
      <c r="BW134" t="s">
        <v>143</v>
      </c>
      <c r="BX134">
        <v>0.73</v>
      </c>
      <c r="BY134" t="s">
        <v>143</v>
      </c>
      <c r="BZ134">
        <v>650128</v>
      </c>
      <c r="CA134" t="s">
        <v>143</v>
      </c>
      <c r="CB134">
        <v>18143.08</v>
      </c>
      <c r="CC134" t="s">
        <v>143</v>
      </c>
      <c r="CD134">
        <v>19.95</v>
      </c>
      <c r="CE134" t="s">
        <v>143</v>
      </c>
      <c r="CF134">
        <v>114.64</v>
      </c>
      <c r="CG134" t="s">
        <v>143</v>
      </c>
      <c r="CH134">
        <v>67.4</v>
      </c>
      <c r="CI134" t="s">
        <v>143</v>
      </c>
      <c r="CJ134">
        <v>851</v>
      </c>
      <c r="CK134" t="s">
        <v>143</v>
      </c>
      <c r="CL134">
        <v>783</v>
      </c>
      <c r="CM134" t="s">
        <v>143</v>
      </c>
      <c r="CN134">
        <v>177509333</v>
      </c>
      <c r="CO134" t="s">
        <v>143</v>
      </c>
      <c r="CP134">
        <v>3490828</v>
      </c>
      <c r="CQ134" t="s">
        <v>143</v>
      </c>
      <c r="CR134">
        <v>73278244</v>
      </c>
      <c r="CS134" t="s">
        <v>143</v>
      </c>
      <c r="CT134">
        <v>1653008</v>
      </c>
      <c r="CU134" t="s">
        <v>143</v>
      </c>
      <c r="CV134">
        <v>82862</v>
      </c>
      <c r="CW134" t="s">
        <v>143</v>
      </c>
      <c r="CX134">
        <v>3498076</v>
      </c>
      <c r="CY134" t="s">
        <v>143</v>
      </c>
      <c r="CZ134">
        <v>19.24</v>
      </c>
      <c r="DA134" t="s">
        <v>143</v>
      </c>
      <c r="DB134">
        <v>62.55</v>
      </c>
      <c r="DC134" t="s">
        <v>143</v>
      </c>
      <c r="DD134">
        <v>21539.23</v>
      </c>
      <c r="DE134" t="s">
        <v>143</v>
      </c>
      <c r="DF134">
        <v>12.34</v>
      </c>
      <c r="DG134" t="s">
        <v>143</v>
      </c>
      <c r="DH134">
        <v>5.42</v>
      </c>
      <c r="DI134" t="s">
        <v>143</v>
      </c>
      <c r="DJ134">
        <v>82</v>
      </c>
      <c r="DK134" t="s">
        <v>143</v>
      </c>
      <c r="DL134">
        <v>127</v>
      </c>
      <c r="DM134" t="s">
        <v>143</v>
      </c>
      <c r="DN134">
        <v>366</v>
      </c>
      <c r="DO134" t="s">
        <v>143</v>
      </c>
      <c r="DP134">
        <v>25</v>
      </c>
      <c r="DQ134" t="s">
        <v>143</v>
      </c>
      <c r="DR134">
        <v>33290</v>
      </c>
      <c r="DS134" t="s">
        <v>143</v>
      </c>
      <c r="DT134">
        <v>8808</v>
      </c>
      <c r="DU134" t="s">
        <v>143</v>
      </c>
      <c r="DV134">
        <v>6975</v>
      </c>
      <c r="DW134" t="s">
        <v>143</v>
      </c>
      <c r="DX134">
        <v>1038</v>
      </c>
      <c r="DY134" t="s">
        <v>143</v>
      </c>
      <c r="DZ134">
        <v>121</v>
      </c>
    </row>
    <row r="135" spans="9:130">
      <c r="I135" t="s">
        <v>144</v>
      </c>
      <c r="J135">
        <v>109.37</v>
      </c>
      <c r="K135" t="s">
        <v>144</v>
      </c>
      <c r="L135">
        <v>86.93</v>
      </c>
      <c r="M135" t="s">
        <v>144</v>
      </c>
      <c r="N135">
        <v>80.7</v>
      </c>
      <c r="O135" t="s">
        <v>144</v>
      </c>
      <c r="P135">
        <v>107.94</v>
      </c>
      <c r="Q135" t="s">
        <v>144</v>
      </c>
      <c r="R135">
        <v>2393255</v>
      </c>
      <c r="S135" t="s">
        <v>144</v>
      </c>
      <c r="T135">
        <v>13165238</v>
      </c>
      <c r="U135" t="s">
        <v>144</v>
      </c>
      <c r="V135">
        <v>6239395</v>
      </c>
      <c r="W135" t="s">
        <v>144</v>
      </c>
      <c r="X135">
        <v>4457868</v>
      </c>
      <c r="Y135" t="s">
        <v>144</v>
      </c>
      <c r="Z135">
        <v>8603140</v>
      </c>
      <c r="AA135" t="s">
        <v>144</v>
      </c>
      <c r="AB135">
        <v>3878834</v>
      </c>
      <c r="AC135" t="s">
        <v>144</v>
      </c>
      <c r="AD135">
        <v>55.51489</v>
      </c>
      <c r="AE135" t="s">
        <v>144</v>
      </c>
      <c r="AF135">
        <v>1090.8</v>
      </c>
      <c r="AG135" t="s">
        <v>144</v>
      </c>
      <c r="AH135">
        <v>921.36</v>
      </c>
      <c r="AI135" t="s">
        <v>144</v>
      </c>
      <c r="AJ135">
        <v>174.62</v>
      </c>
      <c r="AK135" t="s">
        <v>144</v>
      </c>
      <c r="AL135">
        <v>1093.5</v>
      </c>
      <c r="AM135" t="s">
        <v>144</v>
      </c>
      <c r="AN135">
        <v>6954.1</v>
      </c>
      <c r="AO135" t="s">
        <v>144</v>
      </c>
      <c r="AP135">
        <v>7560.1</v>
      </c>
      <c r="AQ135" t="s">
        <v>144</v>
      </c>
      <c r="AR135">
        <v>45.59</v>
      </c>
      <c r="AS135" t="s">
        <v>144</v>
      </c>
      <c r="AT135">
        <v>48.24</v>
      </c>
      <c r="AU135" t="s">
        <v>144</v>
      </c>
      <c r="AV135">
        <v>218.84</v>
      </c>
      <c r="AW135" t="s">
        <v>144</v>
      </c>
      <c r="AX135">
        <v>422.45</v>
      </c>
      <c r="AY135" t="s">
        <v>144</v>
      </c>
      <c r="AZ135">
        <v>792.01</v>
      </c>
      <c r="BA135" t="s">
        <v>144</v>
      </c>
      <c r="BB135">
        <v>257.59</v>
      </c>
      <c r="BC135" t="s">
        <v>144</v>
      </c>
      <c r="BD135">
        <v>480.84</v>
      </c>
      <c r="BE135" t="s">
        <v>144</v>
      </c>
      <c r="BF135">
        <v>0.3599</v>
      </c>
      <c r="BG135" t="s">
        <v>144</v>
      </c>
      <c r="BH135">
        <v>725</v>
      </c>
      <c r="BI135" t="s">
        <v>144</v>
      </c>
      <c r="BJ135">
        <v>49.69</v>
      </c>
      <c r="BK135" t="s">
        <v>144</v>
      </c>
      <c r="BL135">
        <v>132</v>
      </c>
      <c r="BM135" t="s">
        <v>144</v>
      </c>
      <c r="BN135">
        <v>23.72</v>
      </c>
      <c r="BO135" t="s">
        <v>144</v>
      </c>
      <c r="BP135">
        <v>161</v>
      </c>
      <c r="BQ135" t="s">
        <v>144</v>
      </c>
      <c r="BR135">
        <v>547</v>
      </c>
      <c r="BS135" t="s">
        <v>144</v>
      </c>
      <c r="BT135">
        <v>2.08</v>
      </c>
      <c r="BU135" t="s">
        <v>144</v>
      </c>
      <c r="BV135">
        <v>756.4</v>
      </c>
      <c r="BW135" t="s">
        <v>144</v>
      </c>
      <c r="BX135">
        <v>2.88</v>
      </c>
      <c r="BY135" t="s">
        <v>144</v>
      </c>
      <c r="BZ135">
        <v>3564874</v>
      </c>
      <c r="CA135" t="s">
        <v>144</v>
      </c>
      <c r="CB135">
        <v>18237.77</v>
      </c>
      <c r="CC135" t="s">
        <v>144</v>
      </c>
      <c r="CD135">
        <v>23.31</v>
      </c>
      <c r="CE135" t="s">
        <v>144</v>
      </c>
      <c r="CF135">
        <v>165.47</v>
      </c>
      <c r="CG135" t="s">
        <v>144</v>
      </c>
      <c r="CH135">
        <v>86.85</v>
      </c>
      <c r="CI135" t="s">
        <v>144</v>
      </c>
      <c r="CJ135">
        <v>909</v>
      </c>
      <c r="CK135" t="s">
        <v>144</v>
      </c>
      <c r="CL135">
        <v>725</v>
      </c>
      <c r="CM135" t="s">
        <v>144</v>
      </c>
      <c r="CN135">
        <v>176223117</v>
      </c>
      <c r="CO135" t="s">
        <v>144</v>
      </c>
      <c r="CP135">
        <v>3454246</v>
      </c>
      <c r="CQ135" t="s">
        <v>144</v>
      </c>
      <c r="CR135">
        <v>76019868</v>
      </c>
      <c r="CS135" t="s">
        <v>144</v>
      </c>
      <c r="CT135">
        <v>978980</v>
      </c>
      <c r="CU135" t="s">
        <v>144</v>
      </c>
      <c r="CV135">
        <v>208800</v>
      </c>
      <c r="CW135" t="s">
        <v>144</v>
      </c>
      <c r="CX135">
        <v>3438362</v>
      </c>
      <c r="CY135" t="s">
        <v>144</v>
      </c>
      <c r="CZ135">
        <v>24.5</v>
      </c>
      <c r="DA135" t="s">
        <v>144</v>
      </c>
      <c r="DB135">
        <v>62.44</v>
      </c>
      <c r="DC135" t="s">
        <v>144</v>
      </c>
      <c r="DD135">
        <v>17411.05</v>
      </c>
      <c r="DE135" t="s">
        <v>144</v>
      </c>
      <c r="DF135">
        <v>12.19</v>
      </c>
      <c r="DG135" t="s">
        <v>144</v>
      </c>
      <c r="DH135">
        <v>5.56</v>
      </c>
      <c r="DI135" t="s">
        <v>144</v>
      </c>
      <c r="DJ135">
        <v>81</v>
      </c>
      <c r="DK135" t="s">
        <v>144</v>
      </c>
      <c r="DL135">
        <v>116</v>
      </c>
      <c r="DM135" t="s">
        <v>144</v>
      </c>
      <c r="DN135">
        <v>289.5</v>
      </c>
      <c r="DO135" t="s">
        <v>144</v>
      </c>
      <c r="DP135">
        <v>25</v>
      </c>
      <c r="DQ135" t="s">
        <v>144</v>
      </c>
      <c r="DR135">
        <v>33922</v>
      </c>
      <c r="DS135" t="s">
        <v>144</v>
      </c>
      <c r="DT135">
        <v>7485</v>
      </c>
      <c r="DU135" t="s">
        <v>144</v>
      </c>
      <c r="DV135">
        <v>7337</v>
      </c>
      <c r="DW135" t="s">
        <v>144</v>
      </c>
      <c r="DX135">
        <v>1061</v>
      </c>
      <c r="DY135" t="s">
        <v>144</v>
      </c>
      <c r="DZ135">
        <v>131</v>
      </c>
    </row>
    <row r="136" spans="9:130">
      <c r="I136" t="s">
        <v>145</v>
      </c>
      <c r="J136">
        <v>109.35</v>
      </c>
      <c r="K136" t="s">
        <v>145</v>
      </c>
      <c r="L136">
        <v>84.93</v>
      </c>
      <c r="M136" t="s">
        <v>145</v>
      </c>
      <c r="N136">
        <v>77.51</v>
      </c>
      <c r="O136" t="s">
        <v>145</v>
      </c>
      <c r="P136">
        <v>107.94</v>
      </c>
      <c r="Q136" t="s">
        <v>145</v>
      </c>
      <c r="R136">
        <v>2251307</v>
      </c>
      <c r="S136" t="s">
        <v>145</v>
      </c>
      <c r="T136">
        <v>12083947</v>
      </c>
      <c r="U136" t="s">
        <v>145</v>
      </c>
      <c r="V136">
        <v>5561545</v>
      </c>
      <c r="W136" t="s">
        <v>145</v>
      </c>
      <c r="X136">
        <v>3827247</v>
      </c>
      <c r="Y136" t="s">
        <v>145</v>
      </c>
      <c r="Z136">
        <v>8143271</v>
      </c>
      <c r="AA136" t="s">
        <v>145</v>
      </c>
      <c r="AB136">
        <v>3625062</v>
      </c>
      <c r="AC136" t="s">
        <v>145</v>
      </c>
      <c r="AD136">
        <v>58.22377</v>
      </c>
      <c r="AE136" t="s">
        <v>145</v>
      </c>
      <c r="AF136">
        <v>1099.2</v>
      </c>
      <c r="AG136" t="s">
        <v>145</v>
      </c>
      <c r="AH136">
        <v>920.72</v>
      </c>
      <c r="AI136" t="s">
        <v>145</v>
      </c>
      <c r="AJ136">
        <v>175.62</v>
      </c>
      <c r="AK136" t="s">
        <v>145</v>
      </c>
      <c r="AL136">
        <v>1098.4</v>
      </c>
      <c r="AM136" t="s">
        <v>145</v>
      </c>
      <c r="AN136">
        <v>6257.1</v>
      </c>
      <c r="AO136" t="s">
        <v>145</v>
      </c>
      <c r="AP136">
        <v>6310.3</v>
      </c>
      <c r="AQ136" t="s">
        <v>145</v>
      </c>
      <c r="AR136">
        <v>57.39</v>
      </c>
      <c r="AS136" t="s">
        <v>145</v>
      </c>
      <c r="AT136">
        <v>49.76</v>
      </c>
      <c r="AU136" t="s">
        <v>145</v>
      </c>
      <c r="AV136">
        <v>224.08</v>
      </c>
      <c r="AW136" t="s">
        <v>145</v>
      </c>
      <c r="AX136">
        <v>420.92</v>
      </c>
      <c r="AY136" t="s">
        <v>145</v>
      </c>
      <c r="AZ136">
        <v>735.16</v>
      </c>
      <c r="BA136" t="s">
        <v>145</v>
      </c>
      <c r="BB136">
        <v>263.29</v>
      </c>
      <c r="BC136" t="s">
        <v>145</v>
      </c>
      <c r="BD136">
        <v>472.3</v>
      </c>
      <c r="BE136" t="s">
        <v>145</v>
      </c>
      <c r="BF136">
        <v>0.3768</v>
      </c>
      <c r="BG136" t="s">
        <v>145</v>
      </c>
      <c r="BH136">
        <v>539</v>
      </c>
      <c r="BI136" t="s">
        <v>145</v>
      </c>
      <c r="BJ136">
        <v>60.57</v>
      </c>
      <c r="BK136" t="s">
        <v>145</v>
      </c>
      <c r="BL136">
        <v>128</v>
      </c>
      <c r="BM136" t="s">
        <v>145</v>
      </c>
      <c r="BN136">
        <v>23.55</v>
      </c>
      <c r="BO136" t="s">
        <v>145</v>
      </c>
      <c r="BP136">
        <v>161</v>
      </c>
      <c r="BQ136" t="s">
        <v>145</v>
      </c>
      <c r="BR136">
        <v>560.75</v>
      </c>
      <c r="BS136" t="s">
        <v>145</v>
      </c>
      <c r="BT136">
        <v>1.57</v>
      </c>
      <c r="BU136" t="s">
        <v>145</v>
      </c>
      <c r="BV136">
        <v>761.84</v>
      </c>
      <c r="BW136" t="s">
        <v>145</v>
      </c>
      <c r="BX136">
        <v>3.44</v>
      </c>
      <c r="BY136" t="s">
        <v>145</v>
      </c>
      <c r="BZ136">
        <v>1072015</v>
      </c>
      <c r="CA136" t="s">
        <v>145</v>
      </c>
      <c r="CB136">
        <v>18379.93</v>
      </c>
      <c r="CC136" t="s">
        <v>145</v>
      </c>
      <c r="CD136">
        <v>12.18</v>
      </c>
      <c r="CE136" t="s">
        <v>145</v>
      </c>
      <c r="CF136">
        <v>76.26</v>
      </c>
      <c r="CG136" t="s">
        <v>145</v>
      </c>
      <c r="CH136">
        <v>78.62</v>
      </c>
      <c r="CI136" t="s">
        <v>145</v>
      </c>
      <c r="CJ136">
        <v>867</v>
      </c>
      <c r="CK136" t="s">
        <v>145</v>
      </c>
      <c r="CL136">
        <v>622</v>
      </c>
      <c r="CM136" t="s">
        <v>145</v>
      </c>
      <c r="CN136">
        <v>168254200</v>
      </c>
      <c r="CO136" t="s">
        <v>145</v>
      </c>
      <c r="CP136">
        <v>3444823</v>
      </c>
      <c r="CQ136" t="s">
        <v>145</v>
      </c>
      <c r="CR136">
        <v>77172951</v>
      </c>
      <c r="CS136" t="s">
        <v>145</v>
      </c>
      <c r="CT136">
        <v>1193054</v>
      </c>
      <c r="CU136" t="s">
        <v>145</v>
      </c>
      <c r="CV136">
        <v>3600</v>
      </c>
      <c r="CW136" t="s">
        <v>145</v>
      </c>
      <c r="CX136">
        <v>5662200</v>
      </c>
      <c r="CY136" t="s">
        <v>145</v>
      </c>
      <c r="CZ136">
        <v>15.19</v>
      </c>
      <c r="DA136" t="s">
        <v>145</v>
      </c>
      <c r="DB136">
        <v>62.1</v>
      </c>
      <c r="DC136" t="s">
        <v>145</v>
      </c>
      <c r="DD136">
        <v>20330.39</v>
      </c>
      <c r="DE136" t="s">
        <v>145</v>
      </c>
      <c r="DF136">
        <v>11.41</v>
      </c>
      <c r="DG136" t="s">
        <v>145</v>
      </c>
      <c r="DH136">
        <v>6.76</v>
      </c>
      <c r="DI136" t="s">
        <v>145</v>
      </c>
      <c r="DJ136">
        <v>81</v>
      </c>
      <c r="DK136" t="s">
        <v>145</v>
      </c>
      <c r="DL136">
        <v>106</v>
      </c>
      <c r="DM136" t="s">
        <v>145</v>
      </c>
      <c r="DN136">
        <v>354.12</v>
      </c>
      <c r="DO136" t="s">
        <v>145</v>
      </c>
      <c r="DP136">
        <v>27</v>
      </c>
      <c r="DQ136" t="s">
        <v>145</v>
      </c>
      <c r="DR136">
        <v>28529</v>
      </c>
      <c r="DS136" t="s">
        <v>145</v>
      </c>
      <c r="DT136">
        <v>5605</v>
      </c>
      <c r="DU136" t="s">
        <v>145</v>
      </c>
      <c r="DV136">
        <v>7557</v>
      </c>
      <c r="DW136" t="s">
        <v>145</v>
      </c>
      <c r="DX136">
        <v>1074</v>
      </c>
      <c r="DY136" t="s">
        <v>145</v>
      </c>
      <c r="DZ136">
        <v>128</v>
      </c>
    </row>
    <row r="137" spans="9:130">
      <c r="I137" t="s">
        <v>146</v>
      </c>
      <c r="J137">
        <v>109.38</v>
      </c>
      <c r="K137" t="s">
        <v>146</v>
      </c>
      <c r="L137">
        <v>83.38</v>
      </c>
      <c r="M137" t="s">
        <v>146</v>
      </c>
      <c r="N137">
        <v>74.45</v>
      </c>
      <c r="O137" t="s">
        <v>146</v>
      </c>
      <c r="P137">
        <v>109.09</v>
      </c>
      <c r="Q137" t="s">
        <v>146</v>
      </c>
      <c r="R137">
        <v>2000724</v>
      </c>
      <c r="S137" t="s">
        <v>146</v>
      </c>
      <c r="T137">
        <v>9927642</v>
      </c>
      <c r="U137" t="s">
        <v>146</v>
      </c>
      <c r="V137">
        <v>5021264</v>
      </c>
      <c r="W137" t="s">
        <v>146</v>
      </c>
      <c r="X137">
        <v>3837614</v>
      </c>
      <c r="Y137" t="s">
        <v>146</v>
      </c>
      <c r="Z137">
        <v>6980874</v>
      </c>
      <c r="AA137" t="s">
        <v>146</v>
      </c>
      <c r="AB137">
        <v>2998216</v>
      </c>
      <c r="AC137" t="s">
        <v>146</v>
      </c>
      <c r="AD137">
        <v>74.73873</v>
      </c>
      <c r="AE137" t="s">
        <v>146</v>
      </c>
      <c r="AF137">
        <v>1105</v>
      </c>
      <c r="AG137" t="s">
        <v>146</v>
      </c>
      <c r="AH137">
        <v>920.26</v>
      </c>
      <c r="AI137" t="s">
        <v>146</v>
      </c>
      <c r="AJ137">
        <v>178.02</v>
      </c>
      <c r="AK137" t="s">
        <v>146</v>
      </c>
      <c r="AL137">
        <v>1109.5</v>
      </c>
      <c r="AM137" t="s">
        <v>146</v>
      </c>
      <c r="AN137">
        <v>6081.1</v>
      </c>
      <c r="AO137" t="s">
        <v>146</v>
      </c>
      <c r="AP137">
        <v>7020.8</v>
      </c>
      <c r="AQ137" t="s">
        <v>146</v>
      </c>
      <c r="AR137">
        <v>53.84</v>
      </c>
      <c r="AS137" t="s">
        <v>146</v>
      </c>
      <c r="AT137">
        <v>47.6</v>
      </c>
      <c r="AU137" t="s">
        <v>146</v>
      </c>
      <c r="AV137">
        <v>211.86</v>
      </c>
      <c r="AW137" t="s">
        <v>146</v>
      </c>
      <c r="AX137">
        <v>414.98</v>
      </c>
      <c r="AY137" t="s">
        <v>146</v>
      </c>
      <c r="AZ137">
        <v>724.33</v>
      </c>
      <c r="BA137" t="s">
        <v>146</v>
      </c>
      <c r="BB137">
        <v>262.2</v>
      </c>
      <c r="BC137" t="s">
        <v>146</v>
      </c>
      <c r="BD137">
        <v>469.67</v>
      </c>
      <c r="BE137" t="s">
        <v>146</v>
      </c>
      <c r="BF137">
        <v>0.401</v>
      </c>
      <c r="BG137" t="s">
        <v>146</v>
      </c>
      <c r="BH137">
        <v>576</v>
      </c>
      <c r="BI137" t="s">
        <v>146</v>
      </c>
      <c r="BJ137">
        <v>58.47</v>
      </c>
      <c r="BK137" t="s">
        <v>146</v>
      </c>
      <c r="BL137">
        <v>127</v>
      </c>
      <c r="BM137" t="s">
        <v>146</v>
      </c>
      <c r="BN137">
        <v>23.49</v>
      </c>
      <c r="BO137" t="s">
        <v>146</v>
      </c>
      <c r="BP137">
        <v>161</v>
      </c>
      <c r="BQ137" t="s">
        <v>146</v>
      </c>
      <c r="BR137">
        <v>562</v>
      </c>
      <c r="BS137" t="s">
        <v>146</v>
      </c>
      <c r="BT137">
        <v>1.13</v>
      </c>
      <c r="BU137" t="s">
        <v>146</v>
      </c>
      <c r="BV137">
        <v>761.63</v>
      </c>
      <c r="BW137" t="s">
        <v>146</v>
      </c>
      <c r="BX137">
        <v>3.18</v>
      </c>
      <c r="BY137" t="s">
        <v>146</v>
      </c>
      <c r="BZ137">
        <v>1092968</v>
      </c>
      <c r="CA137" t="s">
        <v>146</v>
      </c>
      <c r="CB137">
        <v>18444.02</v>
      </c>
      <c r="CC137" t="s">
        <v>146</v>
      </c>
      <c r="CD137">
        <v>23.06</v>
      </c>
      <c r="CE137" t="s">
        <v>146</v>
      </c>
      <c r="CF137">
        <v>190.89</v>
      </c>
      <c r="CG137" t="s">
        <v>146</v>
      </c>
      <c r="CH137">
        <v>67.94</v>
      </c>
      <c r="CI137" t="s">
        <v>146</v>
      </c>
      <c r="CJ137">
        <v>812</v>
      </c>
      <c r="CK137" t="s">
        <v>146</v>
      </c>
      <c r="CL137">
        <v>689</v>
      </c>
      <c r="CM137" t="s">
        <v>146</v>
      </c>
      <c r="CN137">
        <v>162400141</v>
      </c>
      <c r="CO137" t="s">
        <v>146</v>
      </c>
      <c r="CP137">
        <v>3358120</v>
      </c>
      <c r="CQ137" t="s">
        <v>146</v>
      </c>
      <c r="CR137">
        <v>81269758</v>
      </c>
      <c r="CS137" t="s">
        <v>146</v>
      </c>
      <c r="CT137">
        <v>422000</v>
      </c>
      <c r="CU137" t="s">
        <v>146</v>
      </c>
      <c r="CV137">
        <v>272700</v>
      </c>
      <c r="CW137" t="s">
        <v>146</v>
      </c>
      <c r="CX137">
        <v>1977066</v>
      </c>
      <c r="CY137" t="s">
        <v>146</v>
      </c>
      <c r="CZ137">
        <v>13.83</v>
      </c>
      <c r="DA137" t="s">
        <v>146</v>
      </c>
      <c r="DB137">
        <v>61.4</v>
      </c>
      <c r="DC137" t="s">
        <v>146</v>
      </c>
      <c r="DD137">
        <v>18188.24</v>
      </c>
      <c r="DE137" t="s">
        <v>146</v>
      </c>
      <c r="DF137">
        <v>11.83</v>
      </c>
      <c r="DG137" t="s">
        <v>146</v>
      </c>
      <c r="DH137">
        <v>7.15</v>
      </c>
      <c r="DI137" t="s">
        <v>146</v>
      </c>
      <c r="DJ137">
        <v>81</v>
      </c>
      <c r="DK137" t="s">
        <v>146</v>
      </c>
      <c r="DL137">
        <v>103</v>
      </c>
      <c r="DM137" t="s">
        <v>146</v>
      </c>
      <c r="DN137">
        <v>332.62</v>
      </c>
      <c r="DO137" t="s">
        <v>146</v>
      </c>
      <c r="DP137">
        <v>29</v>
      </c>
      <c r="DQ137" t="s">
        <v>146</v>
      </c>
      <c r="DR137">
        <v>29299</v>
      </c>
      <c r="DS137" t="s">
        <v>146</v>
      </c>
      <c r="DT137">
        <v>6192</v>
      </c>
      <c r="DU137" t="s">
        <v>146</v>
      </c>
      <c r="DV137">
        <v>8191</v>
      </c>
      <c r="DW137" t="s">
        <v>146</v>
      </c>
      <c r="DX137">
        <v>1044</v>
      </c>
      <c r="DY137" t="s">
        <v>146</v>
      </c>
      <c r="DZ137">
        <v>129</v>
      </c>
    </row>
    <row r="138" spans="9:130">
      <c r="I138" t="s">
        <v>147</v>
      </c>
      <c r="J138">
        <v>109.48</v>
      </c>
      <c r="K138" t="s">
        <v>147</v>
      </c>
      <c r="L138">
        <v>83.31</v>
      </c>
      <c r="M138" t="s">
        <v>147</v>
      </c>
      <c r="N138">
        <v>75.94</v>
      </c>
      <c r="O138" t="s">
        <v>147</v>
      </c>
      <c r="P138">
        <v>109.09</v>
      </c>
      <c r="Q138" t="s">
        <v>147</v>
      </c>
      <c r="R138">
        <v>2127216</v>
      </c>
      <c r="S138" t="s">
        <v>147</v>
      </c>
      <c r="T138">
        <v>11868032</v>
      </c>
      <c r="U138" t="s">
        <v>147</v>
      </c>
      <c r="V138">
        <v>6795064</v>
      </c>
      <c r="W138" t="s">
        <v>147</v>
      </c>
      <c r="X138">
        <v>4383839</v>
      </c>
      <c r="Y138" t="s">
        <v>147</v>
      </c>
      <c r="Z138">
        <v>7226911</v>
      </c>
      <c r="AA138" t="s">
        <v>147</v>
      </c>
      <c r="AB138">
        <v>4055574</v>
      </c>
      <c r="AC138" t="s">
        <v>147</v>
      </c>
      <c r="AD138">
        <v>83.36833</v>
      </c>
      <c r="AE138" t="s">
        <v>147</v>
      </c>
      <c r="AF138">
        <v>1068.1</v>
      </c>
      <c r="AG138" t="s">
        <v>147</v>
      </c>
      <c r="AH138">
        <v>897.22</v>
      </c>
      <c r="AI138" t="s">
        <v>147</v>
      </c>
      <c r="AJ138">
        <v>172.29</v>
      </c>
      <c r="AK138" t="s">
        <v>147</v>
      </c>
      <c r="AL138">
        <v>1072.4</v>
      </c>
      <c r="AM138" t="s">
        <v>147</v>
      </c>
      <c r="AN138">
        <v>10101</v>
      </c>
      <c r="AO138" t="s">
        <v>147</v>
      </c>
      <c r="AP138">
        <v>10885.6</v>
      </c>
      <c r="AQ138" t="s">
        <v>147</v>
      </c>
      <c r="AR138">
        <v>62.69</v>
      </c>
      <c r="AS138" t="s">
        <v>147</v>
      </c>
      <c r="AT138">
        <v>59.63</v>
      </c>
      <c r="AU138" t="s">
        <v>147</v>
      </c>
      <c r="AV138">
        <v>229.49</v>
      </c>
      <c r="AW138" t="s">
        <v>147</v>
      </c>
      <c r="AX138">
        <v>421.15</v>
      </c>
      <c r="AY138" t="s">
        <v>147</v>
      </c>
      <c r="AZ138">
        <v>739.99</v>
      </c>
      <c r="BA138" t="s">
        <v>147</v>
      </c>
      <c r="BB138">
        <v>267.27</v>
      </c>
      <c r="BC138" t="s">
        <v>147</v>
      </c>
      <c r="BD138">
        <v>472.1</v>
      </c>
      <c r="BE138" t="s">
        <v>147</v>
      </c>
      <c r="BF138">
        <v>0.4016</v>
      </c>
      <c r="BG138" t="s">
        <v>147</v>
      </c>
      <c r="BH138">
        <v>591</v>
      </c>
      <c r="BI138" t="s">
        <v>147</v>
      </c>
      <c r="BJ138">
        <v>64.75</v>
      </c>
      <c r="BK138" t="s">
        <v>147</v>
      </c>
      <c r="BL138">
        <v>125</v>
      </c>
      <c r="BM138" t="s">
        <v>147</v>
      </c>
      <c r="BN138">
        <v>24.3</v>
      </c>
      <c r="BO138" t="s">
        <v>147</v>
      </c>
      <c r="BP138">
        <v>161</v>
      </c>
      <c r="BQ138" t="s">
        <v>147</v>
      </c>
      <c r="BR138">
        <v>548.25</v>
      </c>
      <c r="BS138" t="s">
        <v>147</v>
      </c>
      <c r="BT138">
        <v>2.43</v>
      </c>
      <c r="BU138" t="s">
        <v>147</v>
      </c>
      <c r="BV138">
        <v>762.4</v>
      </c>
      <c r="BW138" t="s">
        <v>147</v>
      </c>
      <c r="BX138">
        <v>5.36</v>
      </c>
      <c r="BY138" t="s">
        <v>147</v>
      </c>
      <c r="BZ138">
        <v>1433258</v>
      </c>
      <c r="CA138" t="s">
        <v>147</v>
      </c>
      <c r="CB138">
        <v>18611.84</v>
      </c>
      <c r="CC138" t="s">
        <v>147</v>
      </c>
      <c r="CD138">
        <v>14.96</v>
      </c>
      <c r="CE138" t="s">
        <v>147</v>
      </c>
      <c r="CF138">
        <v>115.76</v>
      </c>
      <c r="CG138" t="s">
        <v>147</v>
      </c>
      <c r="CH138">
        <v>80.51</v>
      </c>
      <c r="CI138" t="s">
        <v>147</v>
      </c>
      <c r="CJ138">
        <v>784</v>
      </c>
      <c r="CK138" t="s">
        <v>147</v>
      </c>
      <c r="CL138">
        <v>659</v>
      </c>
      <c r="CM138" t="s">
        <v>147</v>
      </c>
      <c r="CN138">
        <v>154979745</v>
      </c>
      <c r="CO138" t="s">
        <v>147</v>
      </c>
      <c r="CP138">
        <v>3389630</v>
      </c>
      <c r="CQ138" t="s">
        <v>147</v>
      </c>
      <c r="CR138">
        <v>80993230</v>
      </c>
      <c r="CS138" t="s">
        <v>147</v>
      </c>
      <c r="CT138">
        <v>302800</v>
      </c>
      <c r="CU138" t="s">
        <v>147</v>
      </c>
      <c r="CV138">
        <v>189300</v>
      </c>
      <c r="CW138" t="s">
        <v>147</v>
      </c>
      <c r="CX138">
        <v>1242500</v>
      </c>
      <c r="CY138" t="s">
        <v>147</v>
      </c>
      <c r="CZ138">
        <v>15.91</v>
      </c>
      <c r="DA138" t="s">
        <v>147</v>
      </c>
      <c r="DB138">
        <v>60.12</v>
      </c>
      <c r="DC138" t="s">
        <v>147</v>
      </c>
      <c r="DD138">
        <v>18304.92</v>
      </c>
      <c r="DE138" t="s">
        <v>147</v>
      </c>
      <c r="DF138">
        <v>11.58</v>
      </c>
      <c r="DG138" t="s">
        <v>147</v>
      </c>
      <c r="DH138">
        <v>7.57</v>
      </c>
      <c r="DI138" t="s">
        <v>147</v>
      </c>
      <c r="DJ138">
        <v>81</v>
      </c>
      <c r="DK138" t="s">
        <v>147</v>
      </c>
      <c r="DL138">
        <v>103</v>
      </c>
      <c r="DM138" t="s">
        <v>147</v>
      </c>
      <c r="DN138">
        <v>330</v>
      </c>
      <c r="DO138" t="s">
        <v>147</v>
      </c>
      <c r="DP138">
        <v>32</v>
      </c>
      <c r="DQ138" t="s">
        <v>147</v>
      </c>
      <c r="DR138">
        <v>30117</v>
      </c>
      <c r="DS138" t="s">
        <v>147</v>
      </c>
      <c r="DT138">
        <v>6175</v>
      </c>
      <c r="DU138" t="s">
        <v>147</v>
      </c>
      <c r="DV138">
        <v>10163</v>
      </c>
      <c r="DW138" t="s">
        <v>147</v>
      </c>
      <c r="DX138">
        <v>948</v>
      </c>
      <c r="DY138" t="s">
        <v>147</v>
      </c>
      <c r="DZ138">
        <v>127</v>
      </c>
    </row>
    <row r="139" spans="9:130">
      <c r="I139" t="s">
        <v>148</v>
      </c>
      <c r="J139">
        <v>109.82</v>
      </c>
      <c r="K139" t="s">
        <v>148</v>
      </c>
      <c r="L139">
        <v>83.25</v>
      </c>
      <c r="M139" t="s">
        <v>148</v>
      </c>
      <c r="N139">
        <v>75.12</v>
      </c>
      <c r="O139" t="s">
        <v>148</v>
      </c>
      <c r="P139">
        <v>109.09</v>
      </c>
      <c r="Q139" t="s">
        <v>148</v>
      </c>
      <c r="R139">
        <v>2380419</v>
      </c>
      <c r="S139" t="s">
        <v>148</v>
      </c>
      <c r="T139">
        <v>11765637</v>
      </c>
      <c r="U139" t="s">
        <v>148</v>
      </c>
      <c r="V139">
        <v>6204676</v>
      </c>
      <c r="W139" t="s">
        <v>148</v>
      </c>
      <c r="X139">
        <v>4276097</v>
      </c>
      <c r="Y139" t="s">
        <v>148</v>
      </c>
      <c r="Z139">
        <v>7648402</v>
      </c>
      <c r="AA139" t="s">
        <v>148</v>
      </c>
      <c r="AB139">
        <v>3842049</v>
      </c>
      <c r="AC139" t="s">
        <v>148</v>
      </c>
      <c r="AD139">
        <v>83.63133</v>
      </c>
      <c r="AE139" t="s">
        <v>148</v>
      </c>
      <c r="AF139">
        <v>1108</v>
      </c>
      <c r="AG139" t="s">
        <v>148</v>
      </c>
      <c r="AH139">
        <v>894.63</v>
      </c>
      <c r="AI139" t="s">
        <v>148</v>
      </c>
      <c r="AJ139">
        <v>178.68</v>
      </c>
      <c r="AK139" t="s">
        <v>148</v>
      </c>
      <c r="AL139">
        <v>1108.2</v>
      </c>
      <c r="AM139" t="s">
        <v>148</v>
      </c>
      <c r="AN139">
        <v>7729.8</v>
      </c>
      <c r="AO139" t="s">
        <v>148</v>
      </c>
      <c r="AP139">
        <v>12090.2</v>
      </c>
      <c r="AQ139" t="s">
        <v>148</v>
      </c>
      <c r="AR139">
        <v>61.11</v>
      </c>
      <c r="AS139" t="s">
        <v>148</v>
      </c>
      <c r="AT139">
        <v>60.3</v>
      </c>
      <c r="AU139" t="s">
        <v>148</v>
      </c>
      <c r="AV139">
        <v>223.18</v>
      </c>
      <c r="AW139" t="s">
        <v>148</v>
      </c>
      <c r="AX139">
        <v>424.74</v>
      </c>
      <c r="AY139" t="s">
        <v>148</v>
      </c>
      <c r="AZ139">
        <v>725.07</v>
      </c>
      <c r="BA139" t="s">
        <v>148</v>
      </c>
      <c r="BB139">
        <v>265.86</v>
      </c>
      <c r="BC139" t="s">
        <v>148</v>
      </c>
      <c r="BD139">
        <v>466.93</v>
      </c>
      <c r="BE139" t="s">
        <v>148</v>
      </c>
      <c r="BF139">
        <v>0.4146</v>
      </c>
      <c r="BG139" t="s">
        <v>148</v>
      </c>
      <c r="BH139">
        <v>597</v>
      </c>
      <c r="BI139" t="s">
        <v>148</v>
      </c>
      <c r="BJ139">
        <v>62.58</v>
      </c>
      <c r="BK139" t="s">
        <v>148</v>
      </c>
      <c r="BL139">
        <v>123</v>
      </c>
      <c r="BM139" t="s">
        <v>148</v>
      </c>
      <c r="BN139">
        <v>24.37</v>
      </c>
      <c r="BO139" t="s">
        <v>148</v>
      </c>
      <c r="BP139">
        <v>160</v>
      </c>
      <c r="BQ139" t="s">
        <v>148</v>
      </c>
      <c r="BR139">
        <v>586.5</v>
      </c>
      <c r="BS139" t="s">
        <v>148</v>
      </c>
      <c r="BT139">
        <v>1.22</v>
      </c>
      <c r="BU139" t="s">
        <v>148</v>
      </c>
      <c r="BV139">
        <v>761.02</v>
      </c>
      <c r="BW139" t="s">
        <v>148</v>
      </c>
      <c r="BX139">
        <v>3.08</v>
      </c>
      <c r="BY139" t="s">
        <v>148</v>
      </c>
      <c r="BZ139">
        <v>832328</v>
      </c>
      <c r="CA139" t="s">
        <v>148</v>
      </c>
      <c r="CB139">
        <v>18712.64</v>
      </c>
      <c r="CC139" t="s">
        <v>148</v>
      </c>
      <c r="CD139">
        <v>5.25</v>
      </c>
      <c r="CE139" t="s">
        <v>148</v>
      </c>
      <c r="CF139">
        <v>145</v>
      </c>
      <c r="CG139" t="s">
        <v>148</v>
      </c>
      <c r="CH139">
        <v>80.2</v>
      </c>
      <c r="CI139" t="s">
        <v>148</v>
      </c>
      <c r="CJ139">
        <v>820</v>
      </c>
      <c r="CK139" t="s">
        <v>148</v>
      </c>
      <c r="CL139">
        <v>645</v>
      </c>
      <c r="CM139" t="s">
        <v>148</v>
      </c>
      <c r="CN139">
        <v>150648214</v>
      </c>
      <c r="CO139" t="s">
        <v>148</v>
      </c>
      <c r="CP139">
        <v>3504965</v>
      </c>
      <c r="CQ139" t="s">
        <v>148</v>
      </c>
      <c r="CR139">
        <v>79992021</v>
      </c>
      <c r="CS139" t="s">
        <v>148</v>
      </c>
      <c r="CT139">
        <v>380600</v>
      </c>
      <c r="CU139" t="s">
        <v>148</v>
      </c>
      <c r="CV139">
        <v>247130</v>
      </c>
      <c r="CW139" t="s">
        <v>148</v>
      </c>
      <c r="CX139">
        <v>4564778</v>
      </c>
      <c r="CY139" t="s">
        <v>148</v>
      </c>
      <c r="CZ139">
        <v>18.33</v>
      </c>
      <c r="DA139" t="s">
        <v>148</v>
      </c>
      <c r="DB139">
        <v>57.81</v>
      </c>
      <c r="DC139" t="s">
        <v>148</v>
      </c>
      <c r="DD139">
        <v>18730</v>
      </c>
      <c r="DE139" t="s">
        <v>148</v>
      </c>
      <c r="DF139">
        <v>11.72</v>
      </c>
      <c r="DG139" t="s">
        <v>148</v>
      </c>
      <c r="DH139">
        <v>7.24</v>
      </c>
      <c r="DI139" t="s">
        <v>148</v>
      </c>
      <c r="DJ139">
        <v>81</v>
      </c>
      <c r="DK139" t="s">
        <v>148</v>
      </c>
      <c r="DL139">
        <v>99</v>
      </c>
      <c r="DM139" t="s">
        <v>148</v>
      </c>
      <c r="DN139">
        <v>375.7</v>
      </c>
      <c r="DO139" t="s">
        <v>148</v>
      </c>
      <c r="DP139">
        <v>37</v>
      </c>
      <c r="DQ139" t="s">
        <v>148</v>
      </c>
      <c r="DR139">
        <v>29433</v>
      </c>
      <c r="DS139" t="s">
        <v>148</v>
      </c>
      <c r="DT139">
        <v>6070</v>
      </c>
      <c r="DU139" t="s">
        <v>148</v>
      </c>
      <c r="DV139">
        <v>10935</v>
      </c>
      <c r="DW139" t="s">
        <v>148</v>
      </c>
      <c r="DX139">
        <v>886</v>
      </c>
      <c r="DY139" t="s">
        <v>148</v>
      </c>
      <c r="DZ139">
        <v>127</v>
      </c>
    </row>
    <row r="140" spans="9:130">
      <c r="I140" t="s">
        <v>149</v>
      </c>
      <c r="J140">
        <v>109.84</v>
      </c>
      <c r="K140" t="s">
        <v>149</v>
      </c>
      <c r="L140">
        <v>85.07</v>
      </c>
      <c r="M140" t="s">
        <v>149</v>
      </c>
      <c r="N140">
        <v>72.82</v>
      </c>
      <c r="O140" t="s">
        <v>149</v>
      </c>
      <c r="P140">
        <v>109.63</v>
      </c>
      <c r="Q140" t="s">
        <v>149</v>
      </c>
      <c r="R140">
        <v>2331637</v>
      </c>
      <c r="S140" t="s">
        <v>149</v>
      </c>
      <c r="T140">
        <v>10927133</v>
      </c>
      <c r="U140" t="s">
        <v>149</v>
      </c>
      <c r="V140">
        <v>5623941</v>
      </c>
      <c r="W140" t="s">
        <v>149</v>
      </c>
      <c r="X140">
        <v>3503700</v>
      </c>
      <c r="Y140" t="s">
        <v>149</v>
      </c>
      <c r="Z140">
        <v>6993229</v>
      </c>
      <c r="AA140" t="s">
        <v>149</v>
      </c>
      <c r="AB140">
        <v>3529283</v>
      </c>
      <c r="AC140" t="s">
        <v>149</v>
      </c>
      <c r="AD140">
        <v>62.87516</v>
      </c>
      <c r="AE140" t="s">
        <v>149</v>
      </c>
      <c r="AF140">
        <v>1124.1</v>
      </c>
      <c r="AG140" t="s">
        <v>149</v>
      </c>
      <c r="AH140">
        <v>917.15</v>
      </c>
      <c r="AI140" t="s">
        <v>149</v>
      </c>
      <c r="AJ140">
        <v>181.05</v>
      </c>
      <c r="AK140" t="s">
        <v>149</v>
      </c>
      <c r="AL140">
        <v>1115.5</v>
      </c>
      <c r="AM140" t="s">
        <v>149</v>
      </c>
      <c r="AN140">
        <v>8315.5</v>
      </c>
      <c r="AO140" t="s">
        <v>149</v>
      </c>
      <c r="AP140">
        <v>8792.6</v>
      </c>
      <c r="AQ140" t="s">
        <v>149</v>
      </c>
      <c r="AR140">
        <v>59.56</v>
      </c>
      <c r="AS140" t="s">
        <v>149</v>
      </c>
      <c r="AT140">
        <v>59.47</v>
      </c>
      <c r="AU140" t="s">
        <v>149</v>
      </c>
      <c r="AV140">
        <v>227.17</v>
      </c>
      <c r="AW140" t="s">
        <v>149</v>
      </c>
      <c r="AX140">
        <v>426.29</v>
      </c>
      <c r="AY140" t="s">
        <v>149</v>
      </c>
      <c r="AZ140">
        <v>701.48</v>
      </c>
      <c r="BA140" t="s">
        <v>149</v>
      </c>
      <c r="BB140">
        <v>270.74</v>
      </c>
      <c r="BC140" t="s">
        <v>149</v>
      </c>
      <c r="BD140">
        <v>463.31</v>
      </c>
      <c r="BE140" t="s">
        <v>149</v>
      </c>
      <c r="BF140">
        <v>0.4236</v>
      </c>
      <c r="BG140" t="s">
        <v>149</v>
      </c>
      <c r="BH140">
        <v>699</v>
      </c>
      <c r="BI140" t="s">
        <v>149</v>
      </c>
      <c r="BJ140">
        <v>60.65</v>
      </c>
      <c r="BK140" t="s">
        <v>149</v>
      </c>
      <c r="BL140">
        <v>121</v>
      </c>
      <c r="BM140" t="s">
        <v>149</v>
      </c>
      <c r="BN140">
        <v>24.53</v>
      </c>
      <c r="BO140" t="s">
        <v>149</v>
      </c>
      <c r="BP140">
        <v>160</v>
      </c>
      <c r="BQ140" t="s">
        <v>149</v>
      </c>
      <c r="BR140">
        <v>585</v>
      </c>
      <c r="BS140" t="s">
        <v>149</v>
      </c>
      <c r="BT140">
        <v>2.13</v>
      </c>
      <c r="BU140" t="s">
        <v>149</v>
      </c>
      <c r="BV140">
        <v>762.08</v>
      </c>
      <c r="BW140" t="s">
        <v>149</v>
      </c>
      <c r="BX140">
        <v>2.09</v>
      </c>
      <c r="BY140" t="s">
        <v>149</v>
      </c>
      <c r="BZ140">
        <v>1148048</v>
      </c>
      <c r="CA140" t="s">
        <v>149</v>
      </c>
      <c r="CB140">
        <v>18878.02</v>
      </c>
      <c r="CC140" t="s">
        <v>149</v>
      </c>
      <c r="CD140">
        <v>9.56</v>
      </c>
      <c r="CE140" t="s">
        <v>149</v>
      </c>
      <c r="CF140">
        <v>186.42</v>
      </c>
      <c r="CG140" t="s">
        <v>149</v>
      </c>
      <c r="CH140">
        <v>70.87</v>
      </c>
      <c r="CI140" t="s">
        <v>149</v>
      </c>
      <c r="CJ140">
        <v>961</v>
      </c>
      <c r="CK140" t="s">
        <v>149</v>
      </c>
      <c r="CL140">
        <v>737</v>
      </c>
      <c r="CM140" t="s">
        <v>149</v>
      </c>
      <c r="CN140">
        <v>149673761</v>
      </c>
      <c r="CO140" t="s">
        <v>149</v>
      </c>
      <c r="CP140">
        <v>3595958</v>
      </c>
      <c r="CQ140" t="s">
        <v>149</v>
      </c>
      <c r="CR140">
        <v>83320699</v>
      </c>
      <c r="CS140" t="s">
        <v>149</v>
      </c>
      <c r="CT140">
        <v>524302</v>
      </c>
      <c r="CU140" t="s">
        <v>149</v>
      </c>
      <c r="CV140">
        <v>85800</v>
      </c>
      <c r="CW140" t="s">
        <v>149</v>
      </c>
      <c r="CX140">
        <v>7345700</v>
      </c>
      <c r="CY140" t="s">
        <v>149</v>
      </c>
      <c r="CZ140">
        <v>13.55</v>
      </c>
      <c r="DA140" t="s">
        <v>149</v>
      </c>
      <c r="DB140">
        <v>60.4</v>
      </c>
      <c r="DC140" t="s">
        <v>149</v>
      </c>
      <c r="DD140">
        <v>18670</v>
      </c>
      <c r="DE140" t="s">
        <v>149</v>
      </c>
      <c r="DF140">
        <v>12.2</v>
      </c>
      <c r="DG140" t="s">
        <v>149</v>
      </c>
      <c r="DH140">
        <v>6.1</v>
      </c>
      <c r="DI140" t="s">
        <v>149</v>
      </c>
      <c r="DJ140">
        <v>80</v>
      </c>
      <c r="DK140" t="s">
        <v>149</v>
      </c>
      <c r="DL140">
        <v>96</v>
      </c>
      <c r="DM140" t="s">
        <v>149</v>
      </c>
      <c r="DN140">
        <v>361.5</v>
      </c>
      <c r="DO140" t="s">
        <v>149</v>
      </c>
      <c r="DP140">
        <v>39</v>
      </c>
      <c r="DQ140" t="s">
        <v>149</v>
      </c>
      <c r="DR140">
        <v>35618</v>
      </c>
      <c r="DS140" t="s">
        <v>149</v>
      </c>
      <c r="DT140">
        <v>7193</v>
      </c>
      <c r="DU140" t="s">
        <v>149</v>
      </c>
      <c r="DV140">
        <v>10650</v>
      </c>
      <c r="DW140" t="s">
        <v>149</v>
      </c>
      <c r="DX140">
        <v>838</v>
      </c>
      <c r="DY140" t="s">
        <v>149</v>
      </c>
      <c r="DZ140">
        <v>129</v>
      </c>
    </row>
    <row r="141" spans="9:130">
      <c r="I141" t="s">
        <v>150</v>
      </c>
      <c r="J141">
        <v>110.04</v>
      </c>
      <c r="K141" t="s">
        <v>150</v>
      </c>
      <c r="L141">
        <v>85.52</v>
      </c>
      <c r="M141" t="s">
        <v>150</v>
      </c>
      <c r="N141">
        <v>72.04</v>
      </c>
      <c r="O141" t="s">
        <v>150</v>
      </c>
      <c r="P141">
        <v>109.63</v>
      </c>
      <c r="Q141" t="s">
        <v>150</v>
      </c>
      <c r="R141">
        <v>2230059</v>
      </c>
      <c r="S141" t="s">
        <v>150</v>
      </c>
      <c r="T141">
        <v>11348693</v>
      </c>
      <c r="U141" t="s">
        <v>150</v>
      </c>
      <c r="V141">
        <v>6503944</v>
      </c>
      <c r="W141" t="s">
        <v>150</v>
      </c>
      <c r="X141">
        <v>4010833</v>
      </c>
      <c r="Y141" t="s">
        <v>150</v>
      </c>
      <c r="Z141">
        <v>7398755</v>
      </c>
      <c r="AA141" t="s">
        <v>150</v>
      </c>
      <c r="AB141">
        <v>3824376</v>
      </c>
      <c r="AC141" t="s">
        <v>150</v>
      </c>
      <c r="AD141">
        <v>99.56123</v>
      </c>
      <c r="AE141" t="s">
        <v>150</v>
      </c>
      <c r="AF141">
        <v>1166.3</v>
      </c>
      <c r="AG141" t="s">
        <v>150</v>
      </c>
      <c r="AH141">
        <v>939.28</v>
      </c>
      <c r="AI141" t="s">
        <v>150</v>
      </c>
      <c r="AJ141">
        <v>187.82</v>
      </c>
      <c r="AK141" t="s">
        <v>150</v>
      </c>
      <c r="AL141">
        <v>1170</v>
      </c>
      <c r="AM141" t="s">
        <v>150</v>
      </c>
      <c r="AN141">
        <v>11872.3</v>
      </c>
      <c r="AO141" t="s">
        <v>150</v>
      </c>
      <c r="AP141">
        <v>12797</v>
      </c>
      <c r="AQ141" t="s">
        <v>150</v>
      </c>
      <c r="AR141">
        <v>52.07</v>
      </c>
      <c r="AS141" t="s">
        <v>150</v>
      </c>
      <c r="AT141">
        <v>47.12</v>
      </c>
      <c r="AU141" t="s">
        <v>150</v>
      </c>
      <c r="AV141">
        <v>202.57</v>
      </c>
      <c r="AW141" t="s">
        <v>150</v>
      </c>
      <c r="AX141">
        <v>410.37</v>
      </c>
      <c r="AY141" t="s">
        <v>150</v>
      </c>
      <c r="AZ141">
        <v>694.57</v>
      </c>
      <c r="BA141" t="s">
        <v>150</v>
      </c>
      <c r="BB141">
        <v>266.32</v>
      </c>
      <c r="BC141" t="s">
        <v>150</v>
      </c>
      <c r="BD141">
        <v>448.52</v>
      </c>
      <c r="BE141" t="s">
        <v>150</v>
      </c>
      <c r="BF141">
        <v>0.4483</v>
      </c>
      <c r="BG141" t="s">
        <v>150</v>
      </c>
      <c r="BH141">
        <v>975</v>
      </c>
      <c r="BI141" t="s">
        <v>150</v>
      </c>
      <c r="BJ141">
        <v>52.69</v>
      </c>
      <c r="BK141" t="s">
        <v>150</v>
      </c>
      <c r="BL141">
        <v>121</v>
      </c>
      <c r="BM141" t="s">
        <v>150</v>
      </c>
      <c r="BN141">
        <v>25.01</v>
      </c>
      <c r="BO141" t="s">
        <v>150</v>
      </c>
      <c r="BP141">
        <v>160</v>
      </c>
      <c r="BQ141" t="s">
        <v>150</v>
      </c>
      <c r="BR141">
        <v>542.7</v>
      </c>
      <c r="BS141" t="s">
        <v>150</v>
      </c>
      <c r="BT141">
        <v>1.72</v>
      </c>
      <c r="BU141" t="s">
        <v>150</v>
      </c>
      <c r="BV141">
        <v>764.22</v>
      </c>
      <c r="BW141" t="s">
        <v>150</v>
      </c>
      <c r="BX141">
        <v>0.86</v>
      </c>
      <c r="BY141" t="s">
        <v>150</v>
      </c>
      <c r="BZ141">
        <v>2090797</v>
      </c>
      <c r="CA141" t="s">
        <v>150</v>
      </c>
      <c r="CB141">
        <v>19054.87</v>
      </c>
      <c r="CC141" t="s">
        <v>150</v>
      </c>
      <c r="CD141">
        <v>6.84</v>
      </c>
      <c r="CE141" t="s">
        <v>150</v>
      </c>
      <c r="CF141">
        <v>158.55</v>
      </c>
      <c r="CG141" t="s">
        <v>150</v>
      </c>
      <c r="CH141">
        <v>74.96</v>
      </c>
      <c r="CI141" t="s">
        <v>150</v>
      </c>
      <c r="CJ141">
        <v>842</v>
      </c>
      <c r="CK141" t="s">
        <v>150</v>
      </c>
      <c r="CL141">
        <v>801</v>
      </c>
      <c r="CM141" t="s">
        <v>150</v>
      </c>
      <c r="CN141">
        <v>146117571</v>
      </c>
      <c r="CO141" t="s">
        <v>150</v>
      </c>
      <c r="CP141">
        <v>3495342</v>
      </c>
      <c r="CQ141" t="s">
        <v>150</v>
      </c>
      <c r="CR141">
        <v>88376138</v>
      </c>
      <c r="CS141" t="s">
        <v>150</v>
      </c>
      <c r="CT141">
        <v>383510</v>
      </c>
      <c r="CU141" t="s">
        <v>150</v>
      </c>
      <c r="CV141">
        <v>454716</v>
      </c>
      <c r="CW141" t="s">
        <v>150</v>
      </c>
      <c r="CX141">
        <v>3553278</v>
      </c>
      <c r="CY141" t="s">
        <v>150</v>
      </c>
      <c r="CZ141">
        <v>15.23</v>
      </c>
      <c r="DA141" t="s">
        <v>150</v>
      </c>
      <c r="DB141">
        <v>58.8</v>
      </c>
      <c r="DC141" t="s">
        <v>150</v>
      </c>
      <c r="DD141">
        <v>19610</v>
      </c>
      <c r="DE141" t="s">
        <v>150</v>
      </c>
      <c r="DF141">
        <v>12.26</v>
      </c>
      <c r="DG141" t="s">
        <v>150</v>
      </c>
      <c r="DH141">
        <v>7.63</v>
      </c>
      <c r="DI141" t="s">
        <v>150</v>
      </c>
      <c r="DJ141">
        <v>80</v>
      </c>
      <c r="DK141" t="s">
        <v>150</v>
      </c>
      <c r="DL141">
        <v>98</v>
      </c>
      <c r="DM141" t="s">
        <v>150</v>
      </c>
      <c r="DN141">
        <v>308.5</v>
      </c>
      <c r="DO141" t="s">
        <v>150</v>
      </c>
      <c r="DP141">
        <v>39</v>
      </c>
      <c r="DQ141" t="s">
        <v>150</v>
      </c>
      <c r="DR141">
        <v>35086</v>
      </c>
      <c r="DS141" t="s">
        <v>150</v>
      </c>
      <c r="DT141">
        <v>9283</v>
      </c>
      <c r="DU141" t="s">
        <v>150</v>
      </c>
      <c r="DV141">
        <v>10093</v>
      </c>
      <c r="DW141" t="s">
        <v>150</v>
      </c>
      <c r="DX141">
        <v>819</v>
      </c>
      <c r="DY141" t="s">
        <v>150</v>
      </c>
      <c r="DZ141">
        <v>134</v>
      </c>
    </row>
    <row r="142" spans="9:130">
      <c r="I142" t="s">
        <v>151</v>
      </c>
      <c r="J142">
        <v>110.22</v>
      </c>
      <c r="K142" t="s">
        <v>151</v>
      </c>
      <c r="L142">
        <v>85.59</v>
      </c>
      <c r="M142" t="s">
        <v>151</v>
      </c>
      <c r="N142">
        <v>72.74</v>
      </c>
      <c r="O142" t="s">
        <v>151</v>
      </c>
      <c r="P142">
        <v>109.63</v>
      </c>
      <c r="Q142" t="s">
        <v>151</v>
      </c>
      <c r="R142">
        <v>2126238</v>
      </c>
      <c r="S142" t="s">
        <v>151</v>
      </c>
      <c r="T142">
        <v>11180021</v>
      </c>
      <c r="U142" t="s">
        <v>151</v>
      </c>
      <c r="V142">
        <v>6184652</v>
      </c>
      <c r="W142" t="s">
        <v>151</v>
      </c>
      <c r="X142">
        <v>3945785</v>
      </c>
      <c r="Y142" t="s">
        <v>151</v>
      </c>
      <c r="Z142">
        <v>7626087</v>
      </c>
      <c r="AA142" t="s">
        <v>151</v>
      </c>
      <c r="AB142">
        <v>4098111</v>
      </c>
      <c r="AC142" t="s">
        <v>151</v>
      </c>
      <c r="AD142">
        <v>70.48681</v>
      </c>
      <c r="AE142" t="s">
        <v>151</v>
      </c>
      <c r="AF142">
        <v>1176.3</v>
      </c>
      <c r="AG142" t="s">
        <v>151</v>
      </c>
      <c r="AH142">
        <v>970.06</v>
      </c>
      <c r="AI142" t="s">
        <v>151</v>
      </c>
      <c r="AJ142">
        <v>184.13</v>
      </c>
      <c r="AK142" t="s">
        <v>151</v>
      </c>
      <c r="AL142">
        <v>1182.5</v>
      </c>
      <c r="AM142" t="s">
        <v>151</v>
      </c>
      <c r="AN142">
        <v>9714.8</v>
      </c>
      <c r="AO142" t="s">
        <v>151</v>
      </c>
      <c r="AP142">
        <v>9924.9</v>
      </c>
      <c r="AQ142" t="s">
        <v>151</v>
      </c>
      <c r="AR142">
        <v>48.72</v>
      </c>
      <c r="AS142" t="s">
        <v>151</v>
      </c>
      <c r="AT142">
        <v>49.2</v>
      </c>
      <c r="AU142" t="s">
        <v>151</v>
      </c>
      <c r="AV142">
        <v>202.09</v>
      </c>
      <c r="AW142" t="s">
        <v>151</v>
      </c>
      <c r="AX142">
        <v>406.3</v>
      </c>
      <c r="AY142" t="s">
        <v>151</v>
      </c>
      <c r="AZ142">
        <v>647.67</v>
      </c>
      <c r="BA142" t="s">
        <v>151</v>
      </c>
      <c r="BB142">
        <v>265.7</v>
      </c>
      <c r="BC142" t="s">
        <v>151</v>
      </c>
      <c r="BD142">
        <v>441.1</v>
      </c>
      <c r="BE142" t="s">
        <v>151</v>
      </c>
      <c r="BF142">
        <v>0.4876</v>
      </c>
      <c r="BG142" t="s">
        <v>151</v>
      </c>
      <c r="BH142">
        <v>1066</v>
      </c>
      <c r="BI142" t="s">
        <v>151</v>
      </c>
      <c r="BJ142">
        <v>47.14</v>
      </c>
      <c r="BK142" t="s">
        <v>151</v>
      </c>
      <c r="BL142">
        <v>120</v>
      </c>
      <c r="BM142" t="s">
        <v>151</v>
      </c>
      <c r="BN142">
        <v>25</v>
      </c>
      <c r="BO142" t="s">
        <v>151</v>
      </c>
      <c r="BP142">
        <v>159</v>
      </c>
      <c r="BQ142" t="s">
        <v>151</v>
      </c>
      <c r="BR142">
        <v>476.38</v>
      </c>
      <c r="BS142" t="s">
        <v>151</v>
      </c>
      <c r="BT142">
        <v>0.96</v>
      </c>
      <c r="BU142" t="s">
        <v>151</v>
      </c>
      <c r="BV142">
        <v>767.96</v>
      </c>
      <c r="BW142" t="s">
        <v>151</v>
      </c>
      <c r="BX142">
        <v>1.54</v>
      </c>
      <c r="BY142" t="s">
        <v>151</v>
      </c>
      <c r="BZ142">
        <v>1331770</v>
      </c>
      <c r="CA142" t="s">
        <v>151</v>
      </c>
      <c r="CB142">
        <v>19206.58</v>
      </c>
      <c r="CC142" t="s">
        <v>151</v>
      </c>
      <c r="CD142">
        <v>0.93</v>
      </c>
      <c r="CE142" t="s">
        <v>151</v>
      </c>
      <c r="CF142">
        <v>152.6</v>
      </c>
      <c r="CG142" t="s">
        <v>151</v>
      </c>
      <c r="CH142">
        <v>86.1</v>
      </c>
      <c r="CI142" t="s">
        <v>151</v>
      </c>
      <c r="CJ142">
        <v>661</v>
      </c>
      <c r="CK142" t="s">
        <v>151</v>
      </c>
      <c r="CL142">
        <v>663</v>
      </c>
      <c r="CM142" t="s">
        <v>151</v>
      </c>
      <c r="CN142">
        <v>142666343</v>
      </c>
      <c r="CO142" t="s">
        <v>151</v>
      </c>
      <c r="CP142">
        <v>3786506</v>
      </c>
      <c r="CQ142" t="s">
        <v>151</v>
      </c>
      <c r="CR142">
        <v>90172342</v>
      </c>
      <c r="CS142" t="s">
        <v>151</v>
      </c>
      <c r="CT142">
        <v>284789</v>
      </c>
      <c r="CU142" t="s">
        <v>151</v>
      </c>
      <c r="CV142">
        <v>111800</v>
      </c>
      <c r="CW142" t="s">
        <v>151</v>
      </c>
      <c r="CX142">
        <v>3311200</v>
      </c>
      <c r="CY142" t="s">
        <v>151</v>
      </c>
      <c r="CZ142">
        <v>19.67</v>
      </c>
      <c r="DA142" t="s">
        <v>151</v>
      </c>
      <c r="DB142">
        <v>59.1</v>
      </c>
      <c r="DC142" t="s">
        <v>151</v>
      </c>
      <c r="DD142">
        <v>19230</v>
      </c>
      <c r="DE142" t="s">
        <v>151</v>
      </c>
      <c r="DF142">
        <v>11.11</v>
      </c>
      <c r="DG142" t="s">
        <v>151</v>
      </c>
      <c r="DH142">
        <v>6.93</v>
      </c>
      <c r="DI142" t="s">
        <v>151</v>
      </c>
      <c r="DJ142">
        <v>80</v>
      </c>
      <c r="DK142" t="s">
        <v>151</v>
      </c>
      <c r="DL142">
        <v>101</v>
      </c>
      <c r="DM142" t="s">
        <v>151</v>
      </c>
      <c r="DN142">
        <v>249.75</v>
      </c>
      <c r="DO142" t="s">
        <v>151</v>
      </c>
      <c r="DP142">
        <v>40</v>
      </c>
      <c r="DQ142" t="s">
        <v>151</v>
      </c>
      <c r="DR142">
        <v>25384</v>
      </c>
      <c r="DS142" t="s">
        <v>151</v>
      </c>
      <c r="DT142">
        <v>9437</v>
      </c>
      <c r="DU142" t="s">
        <v>151</v>
      </c>
      <c r="DV142">
        <v>9365</v>
      </c>
      <c r="DW142" t="s">
        <v>151</v>
      </c>
      <c r="DX142">
        <v>824</v>
      </c>
      <c r="DY142" t="s">
        <v>151</v>
      </c>
      <c r="DZ142">
        <v>135</v>
      </c>
    </row>
    <row r="143" spans="9:130">
      <c r="I143" t="s">
        <v>152</v>
      </c>
      <c r="J143">
        <v>110.04</v>
      </c>
      <c r="K143" t="s">
        <v>152</v>
      </c>
      <c r="L143">
        <v>85.89</v>
      </c>
      <c r="M143" t="s">
        <v>152</v>
      </c>
      <c r="N143">
        <v>74.31</v>
      </c>
      <c r="O143" t="s">
        <v>152</v>
      </c>
      <c r="P143">
        <v>109.63</v>
      </c>
      <c r="Q143" t="s">
        <v>152</v>
      </c>
      <c r="R143">
        <v>1870365</v>
      </c>
      <c r="S143" t="s">
        <v>152</v>
      </c>
      <c r="T143">
        <v>10883915</v>
      </c>
      <c r="U143" t="s">
        <v>152</v>
      </c>
      <c r="V143">
        <v>5059167</v>
      </c>
      <c r="W143" t="s">
        <v>152</v>
      </c>
      <c r="X143">
        <v>3458588</v>
      </c>
      <c r="Y143" t="s">
        <v>152</v>
      </c>
      <c r="Z143">
        <v>7159340</v>
      </c>
      <c r="AA143" t="s">
        <v>152</v>
      </c>
      <c r="AB143">
        <v>3825994</v>
      </c>
      <c r="AC143" t="s">
        <v>152</v>
      </c>
      <c r="AD143">
        <v>43.3525</v>
      </c>
      <c r="AE143" t="s">
        <v>152</v>
      </c>
      <c r="AF143">
        <v>1194.5</v>
      </c>
      <c r="AG143" t="s">
        <v>152</v>
      </c>
      <c r="AH143">
        <v>996.79</v>
      </c>
      <c r="AI143" t="s">
        <v>152</v>
      </c>
      <c r="AJ143">
        <v>187.71</v>
      </c>
      <c r="AK143" t="s">
        <v>152</v>
      </c>
      <c r="AL143">
        <v>1185.3</v>
      </c>
      <c r="AM143" t="s">
        <v>152</v>
      </c>
      <c r="AN143">
        <v>8546.9</v>
      </c>
      <c r="AO143" t="s">
        <v>152</v>
      </c>
      <c r="AP143">
        <v>8805.4</v>
      </c>
      <c r="AQ143" t="s">
        <v>152</v>
      </c>
      <c r="AR143">
        <v>44.31</v>
      </c>
      <c r="AS143" t="s">
        <v>152</v>
      </c>
      <c r="AT143">
        <v>45.09</v>
      </c>
      <c r="AU143" t="s">
        <v>152</v>
      </c>
      <c r="AV143">
        <v>193.76</v>
      </c>
      <c r="AW143" t="s">
        <v>152</v>
      </c>
      <c r="AX143">
        <v>403.13</v>
      </c>
      <c r="AY143" t="s">
        <v>152</v>
      </c>
      <c r="AZ143">
        <v>639.26</v>
      </c>
      <c r="BA143" t="s">
        <v>152</v>
      </c>
      <c r="BB143">
        <v>263.97</v>
      </c>
      <c r="BC143" t="s">
        <v>152</v>
      </c>
      <c r="BD143">
        <v>435.02</v>
      </c>
      <c r="BE143" t="s">
        <v>152</v>
      </c>
      <c r="BF143">
        <v>0.5428</v>
      </c>
      <c r="BG143" t="s">
        <v>152</v>
      </c>
      <c r="BH143">
        <v>889</v>
      </c>
      <c r="BI143" t="s">
        <v>152</v>
      </c>
      <c r="BJ143">
        <v>48.39</v>
      </c>
      <c r="BK143" t="s">
        <v>152</v>
      </c>
      <c r="BL143">
        <v>118</v>
      </c>
      <c r="BM143" t="s">
        <v>152</v>
      </c>
      <c r="BN143">
        <v>24.91</v>
      </c>
      <c r="BO143" t="s">
        <v>152</v>
      </c>
      <c r="BP143">
        <v>159</v>
      </c>
      <c r="BQ143" t="s">
        <v>152</v>
      </c>
      <c r="BR143">
        <v>467.5</v>
      </c>
      <c r="BS143" t="s">
        <v>152</v>
      </c>
      <c r="BT143">
        <v>2.57</v>
      </c>
      <c r="BU143" t="s">
        <v>152</v>
      </c>
      <c r="BV143">
        <v>770.25</v>
      </c>
      <c r="BW143" t="s">
        <v>152</v>
      </c>
      <c r="BX143">
        <v>1.37</v>
      </c>
      <c r="BY143" t="s">
        <v>152</v>
      </c>
      <c r="BZ143">
        <v>1517590</v>
      </c>
      <c r="CA143" t="s">
        <v>152</v>
      </c>
      <c r="CB143">
        <v>19358.26</v>
      </c>
      <c r="CC143" t="s">
        <v>152</v>
      </c>
      <c r="CD143">
        <v>18.47</v>
      </c>
      <c r="CE143" t="s">
        <v>152</v>
      </c>
      <c r="CF143">
        <v>146.09</v>
      </c>
      <c r="CG143" t="s">
        <v>152</v>
      </c>
      <c r="CH143">
        <v>74.12</v>
      </c>
      <c r="CI143" t="s">
        <v>152</v>
      </c>
      <c r="CJ143">
        <v>658</v>
      </c>
      <c r="CK143" t="s">
        <v>152</v>
      </c>
      <c r="CL143">
        <v>544</v>
      </c>
      <c r="CM143" t="s">
        <v>152</v>
      </c>
      <c r="CN143">
        <v>139503400</v>
      </c>
      <c r="CO143" t="s">
        <v>152</v>
      </c>
      <c r="CP143">
        <v>3725702</v>
      </c>
      <c r="CQ143" t="s">
        <v>152</v>
      </c>
      <c r="CR143">
        <v>92148207</v>
      </c>
      <c r="CS143" t="s">
        <v>152</v>
      </c>
      <c r="CT143">
        <v>773728</v>
      </c>
      <c r="CU143" t="s">
        <v>152</v>
      </c>
      <c r="CV143">
        <v>354700</v>
      </c>
      <c r="CW143" t="s">
        <v>152</v>
      </c>
      <c r="CX143">
        <v>4422805</v>
      </c>
      <c r="CY143" t="s">
        <v>152</v>
      </c>
      <c r="CZ143">
        <v>16.4</v>
      </c>
      <c r="DA143" t="s">
        <v>152</v>
      </c>
      <c r="DB143">
        <v>58.6</v>
      </c>
      <c r="DC143" t="s">
        <v>152</v>
      </c>
      <c r="DD143">
        <v>15650</v>
      </c>
      <c r="DE143" t="s">
        <v>152</v>
      </c>
      <c r="DF143">
        <v>12.03</v>
      </c>
      <c r="DG143" t="s">
        <v>152</v>
      </c>
      <c r="DH143">
        <v>7</v>
      </c>
      <c r="DI143" t="s">
        <v>152</v>
      </c>
      <c r="DJ143">
        <v>80</v>
      </c>
      <c r="DK143" t="s">
        <v>152</v>
      </c>
      <c r="DL143">
        <v>101</v>
      </c>
      <c r="DM143" t="s">
        <v>152</v>
      </c>
      <c r="DN143">
        <v>239.38</v>
      </c>
      <c r="DO143" t="s">
        <v>152</v>
      </c>
      <c r="DP143">
        <v>41</v>
      </c>
      <c r="DQ143" t="s">
        <v>152</v>
      </c>
      <c r="DR143">
        <v>25929</v>
      </c>
      <c r="DS143" t="s">
        <v>152</v>
      </c>
      <c r="DT143">
        <v>8395</v>
      </c>
      <c r="DU143" t="s">
        <v>152</v>
      </c>
      <c r="DV143">
        <v>8772</v>
      </c>
      <c r="DW143" t="s">
        <v>152</v>
      </c>
      <c r="DX143">
        <v>821</v>
      </c>
      <c r="DY143" t="s">
        <v>152</v>
      </c>
      <c r="DZ143">
        <v>134</v>
      </c>
    </row>
    <row r="144" spans="9:130">
      <c r="I144" t="s">
        <v>153</v>
      </c>
      <c r="J144">
        <v>110.05</v>
      </c>
      <c r="K144" t="s">
        <v>153</v>
      </c>
      <c r="L144">
        <v>85.74</v>
      </c>
      <c r="M144" t="s">
        <v>153</v>
      </c>
      <c r="N144">
        <v>69.6</v>
      </c>
      <c r="O144" t="s">
        <v>153</v>
      </c>
      <c r="P144">
        <v>109.63</v>
      </c>
      <c r="Q144" t="s">
        <v>153</v>
      </c>
      <c r="R144">
        <v>2037367</v>
      </c>
      <c r="S144" t="s">
        <v>153</v>
      </c>
      <c r="T144">
        <v>12045381</v>
      </c>
      <c r="U144" t="s">
        <v>153</v>
      </c>
      <c r="V144">
        <v>5464307</v>
      </c>
      <c r="W144" t="s">
        <v>153</v>
      </c>
      <c r="X144">
        <v>3708139</v>
      </c>
      <c r="Y144" t="s">
        <v>153</v>
      </c>
      <c r="Z144">
        <v>7584837</v>
      </c>
      <c r="AA144" t="s">
        <v>153</v>
      </c>
      <c r="AB144">
        <v>3278478</v>
      </c>
      <c r="AC144" t="s">
        <v>153</v>
      </c>
      <c r="AD144">
        <v>88.91807</v>
      </c>
      <c r="AE144" t="s">
        <v>153</v>
      </c>
      <c r="AF144">
        <v>1142.3</v>
      </c>
      <c r="AG144" t="s">
        <v>153</v>
      </c>
      <c r="AH144">
        <v>944.09</v>
      </c>
      <c r="AI144" t="s">
        <v>153</v>
      </c>
      <c r="AJ144">
        <v>179.7</v>
      </c>
      <c r="AK144" t="s">
        <v>153</v>
      </c>
      <c r="AL144">
        <v>1140.1</v>
      </c>
      <c r="AM144" t="s">
        <v>153</v>
      </c>
      <c r="AN144">
        <v>10846.4</v>
      </c>
      <c r="AO144" t="s">
        <v>153</v>
      </c>
      <c r="AP144">
        <v>11907.4</v>
      </c>
      <c r="AQ144" t="s">
        <v>153</v>
      </c>
      <c r="AR144">
        <v>43.94</v>
      </c>
      <c r="AS144" t="s">
        <v>153</v>
      </c>
      <c r="AT144">
        <v>46.59</v>
      </c>
      <c r="AU144" t="s">
        <v>153</v>
      </c>
      <c r="AV144">
        <v>195.61</v>
      </c>
      <c r="AW144" t="s">
        <v>153</v>
      </c>
      <c r="AX144">
        <v>395.15</v>
      </c>
      <c r="AY144" t="s">
        <v>153</v>
      </c>
      <c r="AZ144">
        <v>600.46</v>
      </c>
      <c r="BA144" t="s">
        <v>153</v>
      </c>
      <c r="BB144">
        <v>269.6</v>
      </c>
      <c r="BC144" t="s">
        <v>153</v>
      </c>
      <c r="BD144">
        <v>414.28</v>
      </c>
      <c r="BE144" t="s">
        <v>153</v>
      </c>
      <c r="BF144">
        <v>0.531</v>
      </c>
      <c r="BG144" t="s">
        <v>153</v>
      </c>
      <c r="BH144">
        <v>793</v>
      </c>
      <c r="BI144" t="s">
        <v>153</v>
      </c>
      <c r="BJ144">
        <v>49.05</v>
      </c>
      <c r="BK144" t="s">
        <v>153</v>
      </c>
      <c r="BL144">
        <v>118</v>
      </c>
      <c r="BM144" t="s">
        <v>153</v>
      </c>
      <c r="BN144">
        <v>24.97</v>
      </c>
      <c r="BO144" t="s">
        <v>153</v>
      </c>
      <c r="BP144">
        <v>157</v>
      </c>
      <c r="BQ144" t="s">
        <v>153</v>
      </c>
      <c r="BR144">
        <v>457.1</v>
      </c>
      <c r="BS144" t="s">
        <v>153</v>
      </c>
      <c r="BT144">
        <v>1.28</v>
      </c>
      <c r="BU144" t="s">
        <v>153</v>
      </c>
      <c r="BV144">
        <v>773.62</v>
      </c>
      <c r="BW144" t="s">
        <v>153</v>
      </c>
      <c r="BX144">
        <v>1.53</v>
      </c>
      <c r="BY144" t="s">
        <v>153</v>
      </c>
      <c r="BZ144">
        <v>1053073</v>
      </c>
      <c r="CA144" t="s">
        <v>153</v>
      </c>
      <c r="CB144">
        <v>19485.13</v>
      </c>
      <c r="CC144" t="s">
        <v>153</v>
      </c>
      <c r="CD144">
        <v>8.5</v>
      </c>
      <c r="CE144" t="s">
        <v>153</v>
      </c>
      <c r="CF144">
        <v>139.62</v>
      </c>
      <c r="CG144" t="s">
        <v>153</v>
      </c>
      <c r="CH144">
        <v>86.12</v>
      </c>
      <c r="CI144" t="s">
        <v>153</v>
      </c>
      <c r="CJ144">
        <v>760</v>
      </c>
      <c r="CK144" t="s">
        <v>153</v>
      </c>
      <c r="CL144">
        <v>486</v>
      </c>
      <c r="CM144" t="s">
        <v>153</v>
      </c>
      <c r="CN144">
        <v>138377881</v>
      </c>
      <c r="CO144" t="s">
        <v>153</v>
      </c>
      <c r="CP144">
        <v>3933436</v>
      </c>
      <c r="CQ144" t="s">
        <v>153</v>
      </c>
      <c r="CR144">
        <v>93921500</v>
      </c>
      <c r="CS144" t="s">
        <v>153</v>
      </c>
      <c r="CT144">
        <v>139518</v>
      </c>
      <c r="CU144" t="s">
        <v>153</v>
      </c>
      <c r="CV144">
        <v>3800</v>
      </c>
      <c r="CW144" t="s">
        <v>153</v>
      </c>
      <c r="CX144">
        <v>2750000</v>
      </c>
      <c r="CY144" t="s">
        <v>153</v>
      </c>
      <c r="CZ144">
        <v>16.57</v>
      </c>
      <c r="DA144" t="s">
        <v>153</v>
      </c>
      <c r="DB144">
        <v>54.7</v>
      </c>
      <c r="DC144" t="s">
        <v>153</v>
      </c>
      <c r="DD144">
        <v>14280</v>
      </c>
      <c r="DE144" t="s">
        <v>153</v>
      </c>
      <c r="DF144">
        <v>11.53</v>
      </c>
      <c r="DG144" t="s">
        <v>153</v>
      </c>
      <c r="DH144">
        <v>4.44</v>
      </c>
      <c r="DI144" t="s">
        <v>153</v>
      </c>
      <c r="DJ144">
        <v>78</v>
      </c>
      <c r="DK144" t="s">
        <v>153</v>
      </c>
      <c r="DL144">
        <v>92</v>
      </c>
      <c r="DM144" t="s">
        <v>153</v>
      </c>
      <c r="DN144">
        <v>239.7</v>
      </c>
      <c r="DO144" t="s">
        <v>153</v>
      </c>
      <c r="DP144">
        <v>39</v>
      </c>
      <c r="DQ144" t="s">
        <v>153</v>
      </c>
      <c r="DR144">
        <v>28418</v>
      </c>
      <c r="DS144" t="s">
        <v>153</v>
      </c>
      <c r="DT144">
        <v>7561</v>
      </c>
      <c r="DU144" t="s">
        <v>153</v>
      </c>
      <c r="DV144">
        <v>7061</v>
      </c>
      <c r="DW144" t="s">
        <v>153</v>
      </c>
      <c r="DX144">
        <v>761</v>
      </c>
      <c r="DY144" t="s">
        <v>153</v>
      </c>
      <c r="DZ144">
        <v>134</v>
      </c>
    </row>
    <row r="145" spans="9:130">
      <c r="I145" t="s">
        <v>154</v>
      </c>
      <c r="J145">
        <v>109.92</v>
      </c>
      <c r="K145" t="s">
        <v>154</v>
      </c>
      <c r="L145">
        <v>85.29</v>
      </c>
      <c r="M145" t="s">
        <v>154</v>
      </c>
      <c r="N145">
        <v>68.5</v>
      </c>
      <c r="O145" t="s">
        <v>154</v>
      </c>
      <c r="P145">
        <v>109.63</v>
      </c>
      <c r="Q145" t="s">
        <v>154</v>
      </c>
      <c r="R145">
        <v>2138398</v>
      </c>
      <c r="S145" t="s">
        <v>154</v>
      </c>
      <c r="T145">
        <v>12493015</v>
      </c>
      <c r="U145" t="s">
        <v>154</v>
      </c>
      <c r="V145">
        <v>6011443</v>
      </c>
      <c r="W145" t="s">
        <v>154</v>
      </c>
      <c r="X145">
        <v>3852569</v>
      </c>
      <c r="Y145" t="s">
        <v>154</v>
      </c>
      <c r="Z145">
        <v>8388052</v>
      </c>
      <c r="AA145" t="s">
        <v>154</v>
      </c>
      <c r="AB145">
        <v>3997752</v>
      </c>
      <c r="AC145" t="s">
        <v>154</v>
      </c>
      <c r="AD145">
        <v>65.89069</v>
      </c>
      <c r="AE145" t="s">
        <v>154</v>
      </c>
      <c r="AF145">
        <v>1150.4</v>
      </c>
      <c r="AG145" t="s">
        <v>154</v>
      </c>
      <c r="AH145">
        <v>936.73</v>
      </c>
      <c r="AI145" t="s">
        <v>154</v>
      </c>
      <c r="AJ145">
        <v>179.89</v>
      </c>
      <c r="AK145" t="s">
        <v>154</v>
      </c>
      <c r="AL145">
        <v>1158.1</v>
      </c>
      <c r="AM145" t="s">
        <v>154</v>
      </c>
      <c r="AN145">
        <v>9120.4</v>
      </c>
      <c r="AO145" t="s">
        <v>154</v>
      </c>
      <c r="AP145">
        <v>10605.2</v>
      </c>
      <c r="AQ145" t="s">
        <v>154</v>
      </c>
      <c r="AR145">
        <v>39.87</v>
      </c>
      <c r="AS145" t="s">
        <v>154</v>
      </c>
      <c r="AT145">
        <v>41.65</v>
      </c>
      <c r="AU145" t="s">
        <v>154</v>
      </c>
      <c r="AV145">
        <v>182.54</v>
      </c>
      <c r="AW145" t="s">
        <v>154</v>
      </c>
      <c r="AX145">
        <v>384.22</v>
      </c>
      <c r="AY145" t="s">
        <v>154</v>
      </c>
      <c r="AZ145">
        <v>548.81</v>
      </c>
      <c r="BA145" t="s">
        <v>154</v>
      </c>
      <c r="BB145">
        <v>268.24</v>
      </c>
      <c r="BC145" t="s">
        <v>154</v>
      </c>
      <c r="BD145">
        <v>399.96</v>
      </c>
      <c r="BE145" t="s">
        <v>154</v>
      </c>
      <c r="BF145">
        <v>0.5562</v>
      </c>
      <c r="BG145" t="s">
        <v>154</v>
      </c>
      <c r="BH145">
        <v>582</v>
      </c>
      <c r="BI145" t="s">
        <v>154</v>
      </c>
      <c r="BJ145">
        <v>45.35</v>
      </c>
      <c r="BK145" t="s">
        <v>154</v>
      </c>
      <c r="BL145">
        <v>118</v>
      </c>
      <c r="BM145" t="s">
        <v>154</v>
      </c>
      <c r="BN145">
        <v>24.78</v>
      </c>
      <c r="BO145" t="s">
        <v>154</v>
      </c>
      <c r="BP145">
        <v>157</v>
      </c>
      <c r="BQ145" t="s">
        <v>154</v>
      </c>
      <c r="BR145">
        <v>451</v>
      </c>
      <c r="BS145" t="s">
        <v>154</v>
      </c>
      <c r="BT145">
        <v>1.23</v>
      </c>
      <c r="BU145" t="s">
        <v>154</v>
      </c>
      <c r="BV145">
        <v>776.06</v>
      </c>
      <c r="BW145" t="s">
        <v>154</v>
      </c>
      <c r="BX145">
        <v>1.38</v>
      </c>
      <c r="BY145" t="s">
        <v>154</v>
      </c>
      <c r="BZ145">
        <v>933762</v>
      </c>
      <c r="CA145" t="s">
        <v>154</v>
      </c>
      <c r="CB145">
        <v>19616.25</v>
      </c>
      <c r="CC145" t="s">
        <v>154</v>
      </c>
      <c r="CD145">
        <v>24.73</v>
      </c>
      <c r="CE145" t="s">
        <v>154</v>
      </c>
      <c r="CF145">
        <v>104.07</v>
      </c>
      <c r="CG145" t="s">
        <v>154</v>
      </c>
      <c r="CH145">
        <v>75.52</v>
      </c>
      <c r="CI145" t="s">
        <v>154</v>
      </c>
      <c r="CJ145">
        <v>862</v>
      </c>
      <c r="CK145" t="s">
        <v>154</v>
      </c>
      <c r="CL145">
        <v>503</v>
      </c>
      <c r="CM145" t="s">
        <v>154</v>
      </c>
      <c r="CN145">
        <v>134036284</v>
      </c>
      <c r="CO145" t="s">
        <v>154</v>
      </c>
      <c r="CP145">
        <v>3797616</v>
      </c>
      <c r="CQ145" t="s">
        <v>154</v>
      </c>
      <c r="CR145">
        <v>95394345</v>
      </c>
      <c r="CS145" t="s">
        <v>154</v>
      </c>
      <c r="CT145">
        <v>111636</v>
      </c>
      <c r="CU145" t="s">
        <v>154</v>
      </c>
      <c r="CV145">
        <v>16664</v>
      </c>
      <c r="CW145" t="s">
        <v>154</v>
      </c>
      <c r="CX145">
        <v>3124200</v>
      </c>
      <c r="CY145" t="s">
        <v>154</v>
      </c>
      <c r="CZ145">
        <v>12.92</v>
      </c>
      <c r="DA145" t="s">
        <v>154</v>
      </c>
      <c r="DB145">
        <v>52.3</v>
      </c>
      <c r="DC145" t="s">
        <v>154</v>
      </c>
      <c r="DD145">
        <v>12600</v>
      </c>
      <c r="DE145" t="s">
        <v>154</v>
      </c>
      <c r="DF145">
        <v>11.62</v>
      </c>
      <c r="DG145" t="s">
        <v>154</v>
      </c>
      <c r="DH145">
        <v>3.93</v>
      </c>
      <c r="DI145" t="s">
        <v>154</v>
      </c>
      <c r="DJ145">
        <v>77</v>
      </c>
      <c r="DK145" t="s">
        <v>154</v>
      </c>
      <c r="DL145">
        <v>86</v>
      </c>
      <c r="DM145" t="s">
        <v>154</v>
      </c>
      <c r="DN145">
        <v>227.75</v>
      </c>
      <c r="DO145" t="s">
        <v>154</v>
      </c>
      <c r="DP145">
        <v>36</v>
      </c>
      <c r="DQ145" t="s">
        <v>154</v>
      </c>
      <c r="DR145">
        <v>31673</v>
      </c>
      <c r="DS145" t="s">
        <v>154</v>
      </c>
      <c r="DT145">
        <v>6026</v>
      </c>
      <c r="DU145" t="s">
        <v>154</v>
      </c>
      <c r="DV145">
        <v>6279</v>
      </c>
      <c r="DW145" t="s">
        <v>154</v>
      </c>
      <c r="DX145">
        <v>758</v>
      </c>
      <c r="DY145" t="s">
        <v>154</v>
      </c>
      <c r="DZ145">
        <v>134</v>
      </c>
    </row>
    <row r="146" spans="9:130">
      <c r="I146" t="s">
        <v>155</v>
      </c>
      <c r="J146">
        <v>110.21</v>
      </c>
      <c r="K146" t="s">
        <v>155</v>
      </c>
      <c r="L146">
        <v>84.16</v>
      </c>
      <c r="M146" t="s">
        <v>155</v>
      </c>
      <c r="N146">
        <v>67.53</v>
      </c>
      <c r="O146" t="s">
        <v>155</v>
      </c>
      <c r="P146">
        <v>109.63</v>
      </c>
      <c r="Q146" t="s">
        <v>155</v>
      </c>
      <c r="R146">
        <v>2022536</v>
      </c>
      <c r="S146" t="s">
        <v>155</v>
      </c>
      <c r="T146">
        <v>11610771</v>
      </c>
      <c r="U146" t="s">
        <v>155</v>
      </c>
      <c r="V146">
        <v>5519655</v>
      </c>
      <c r="W146" t="s">
        <v>155</v>
      </c>
      <c r="X146">
        <v>3340140</v>
      </c>
      <c r="Y146" t="s">
        <v>155</v>
      </c>
      <c r="Z146">
        <v>7856047</v>
      </c>
      <c r="AA146" t="s">
        <v>155</v>
      </c>
      <c r="AB146">
        <v>3357784</v>
      </c>
      <c r="AC146" t="s">
        <v>155</v>
      </c>
      <c r="AD146">
        <v>102.35358</v>
      </c>
      <c r="AE146" t="s">
        <v>155</v>
      </c>
      <c r="AF146">
        <v>1172</v>
      </c>
      <c r="AG146" t="s">
        <v>155</v>
      </c>
      <c r="AH146">
        <v>972.01</v>
      </c>
      <c r="AI146" t="s">
        <v>155</v>
      </c>
      <c r="AJ146">
        <v>180.55</v>
      </c>
      <c r="AK146" t="s">
        <v>155</v>
      </c>
      <c r="AL146">
        <v>1172.5</v>
      </c>
      <c r="AM146" t="s">
        <v>155</v>
      </c>
      <c r="AN146">
        <v>9910.3</v>
      </c>
      <c r="AO146" t="s">
        <v>155</v>
      </c>
      <c r="AP146">
        <v>10466.1</v>
      </c>
      <c r="AQ146" t="s">
        <v>155</v>
      </c>
      <c r="AR146">
        <v>32.19</v>
      </c>
      <c r="AS146" t="s">
        <v>155</v>
      </c>
      <c r="AT146">
        <v>37.04</v>
      </c>
      <c r="AU146" t="s">
        <v>155</v>
      </c>
      <c r="AV146">
        <v>176.27</v>
      </c>
      <c r="AW146" t="s">
        <v>155</v>
      </c>
      <c r="AX146">
        <v>374.7</v>
      </c>
      <c r="AY146" t="s">
        <v>155</v>
      </c>
      <c r="AZ146">
        <v>555.53</v>
      </c>
      <c r="BA146" t="s">
        <v>155</v>
      </c>
      <c r="BB146">
        <v>271.93</v>
      </c>
      <c r="BC146" t="s">
        <v>155</v>
      </c>
      <c r="BD146">
        <v>404.71</v>
      </c>
      <c r="BE146" t="s">
        <v>155</v>
      </c>
      <c r="BF146">
        <v>0.6634</v>
      </c>
      <c r="BG146" t="s">
        <v>155</v>
      </c>
      <c r="BH146">
        <v>519</v>
      </c>
      <c r="BI146" t="s">
        <v>155</v>
      </c>
      <c r="BJ146">
        <v>36.37</v>
      </c>
      <c r="BK146" t="s">
        <v>155</v>
      </c>
      <c r="BL146">
        <v>117</v>
      </c>
      <c r="BM146" t="s">
        <v>155</v>
      </c>
      <c r="BN146">
        <v>24.94</v>
      </c>
      <c r="BO146" t="s">
        <v>155</v>
      </c>
      <c r="BP146">
        <v>157</v>
      </c>
      <c r="BQ146" t="s">
        <v>155</v>
      </c>
      <c r="BR146">
        <v>394.88</v>
      </c>
      <c r="BS146" t="s">
        <v>155</v>
      </c>
      <c r="BT146">
        <v>0.85</v>
      </c>
      <c r="BU146" t="s">
        <v>155</v>
      </c>
      <c r="BV146">
        <v>777.19</v>
      </c>
      <c r="BW146" t="s">
        <v>155</v>
      </c>
      <c r="BX146">
        <v>2.96</v>
      </c>
      <c r="BY146" t="s">
        <v>155</v>
      </c>
      <c r="BZ146">
        <v>848591</v>
      </c>
      <c r="CA146" t="s">
        <v>155</v>
      </c>
      <c r="CB146">
        <v>19695.59</v>
      </c>
      <c r="CC146" t="s">
        <v>155</v>
      </c>
      <c r="CD146">
        <v>48.39</v>
      </c>
      <c r="CE146" t="s">
        <v>155</v>
      </c>
      <c r="CF146">
        <v>96.77</v>
      </c>
      <c r="CG146" t="s">
        <v>155</v>
      </c>
      <c r="CH146">
        <v>82.1</v>
      </c>
      <c r="CI146" t="s">
        <v>155</v>
      </c>
      <c r="CJ146">
        <v>917</v>
      </c>
      <c r="CK146" t="s">
        <v>155</v>
      </c>
      <c r="CL146">
        <v>559</v>
      </c>
      <c r="CM146" t="s">
        <v>155</v>
      </c>
      <c r="CN146">
        <v>130464160</v>
      </c>
      <c r="CO146" t="s">
        <v>155</v>
      </c>
      <c r="CP146">
        <v>3860213</v>
      </c>
      <c r="CQ146" t="s">
        <v>155</v>
      </c>
      <c r="CR146">
        <v>97292544</v>
      </c>
      <c r="CS146" t="s">
        <v>155</v>
      </c>
      <c r="CT146">
        <v>60374</v>
      </c>
      <c r="CU146" t="s">
        <v>155</v>
      </c>
      <c r="CV146">
        <v>7400</v>
      </c>
      <c r="CW146" t="s">
        <v>155</v>
      </c>
      <c r="CX146">
        <v>5461600</v>
      </c>
      <c r="CY146" t="s">
        <v>155</v>
      </c>
      <c r="CZ146">
        <v>14.77</v>
      </c>
      <c r="DA146" t="s">
        <v>155</v>
      </c>
      <c r="DB146">
        <v>52.6</v>
      </c>
      <c r="DC146" t="s">
        <v>155</v>
      </c>
      <c r="DD146">
        <v>14520</v>
      </c>
      <c r="DE146" t="s">
        <v>155</v>
      </c>
      <c r="DF146">
        <v>11.87</v>
      </c>
      <c r="DG146" t="s">
        <v>155</v>
      </c>
      <c r="DH146">
        <v>4.48</v>
      </c>
      <c r="DI146" t="s">
        <v>155</v>
      </c>
      <c r="DJ146">
        <v>77</v>
      </c>
      <c r="DK146" t="s">
        <v>155</v>
      </c>
      <c r="DL146">
        <v>79</v>
      </c>
      <c r="DM146" t="s">
        <v>155</v>
      </c>
      <c r="DN146">
        <v>190.63</v>
      </c>
      <c r="DO146" t="s">
        <v>155</v>
      </c>
      <c r="DP146">
        <v>36</v>
      </c>
      <c r="DQ146" t="s">
        <v>155</v>
      </c>
      <c r="DR146">
        <v>36525</v>
      </c>
      <c r="DS146" t="s">
        <v>155</v>
      </c>
      <c r="DT146">
        <v>5578</v>
      </c>
      <c r="DU146" t="s">
        <v>155</v>
      </c>
      <c r="DV146">
        <v>6015</v>
      </c>
      <c r="DW146" t="s">
        <v>155</v>
      </c>
      <c r="DX146">
        <v>720</v>
      </c>
      <c r="DY146" t="s">
        <v>155</v>
      </c>
      <c r="DZ146">
        <v>134</v>
      </c>
    </row>
    <row r="147" spans="9:130">
      <c r="I147" t="s">
        <v>156</v>
      </c>
      <c r="J147">
        <v>110.26</v>
      </c>
      <c r="K147" t="s">
        <v>156</v>
      </c>
      <c r="L147">
        <v>83.78</v>
      </c>
      <c r="M147" t="s">
        <v>156</v>
      </c>
      <c r="N147">
        <v>64.99</v>
      </c>
      <c r="O147" t="s">
        <v>156</v>
      </c>
      <c r="P147">
        <v>109.63</v>
      </c>
      <c r="Q147" t="s">
        <v>156</v>
      </c>
      <c r="R147">
        <v>2060241</v>
      </c>
      <c r="S147" t="s">
        <v>156</v>
      </c>
      <c r="T147">
        <v>10989747</v>
      </c>
      <c r="U147" t="s">
        <v>156</v>
      </c>
      <c r="V147">
        <v>5882444</v>
      </c>
      <c r="W147" t="s">
        <v>156</v>
      </c>
      <c r="X147">
        <v>3709283</v>
      </c>
      <c r="Y147" t="s">
        <v>156</v>
      </c>
      <c r="Z147">
        <v>7244470</v>
      </c>
      <c r="AA147" t="s">
        <v>156</v>
      </c>
      <c r="AB147">
        <v>3591751</v>
      </c>
      <c r="AC147" t="s">
        <v>156</v>
      </c>
      <c r="AD147">
        <v>69.17546</v>
      </c>
      <c r="AE147" t="s">
        <v>156</v>
      </c>
      <c r="AF147">
        <v>1208.4</v>
      </c>
      <c r="AG147" t="s">
        <v>156</v>
      </c>
      <c r="AH147">
        <v>1017.13</v>
      </c>
      <c r="AI147" t="s">
        <v>156</v>
      </c>
      <c r="AJ147">
        <v>183.78288</v>
      </c>
      <c r="AK147" t="s">
        <v>156</v>
      </c>
      <c r="AL147">
        <v>1199.1</v>
      </c>
      <c r="AM147" t="s">
        <v>156</v>
      </c>
      <c r="AN147">
        <v>7375.1</v>
      </c>
      <c r="AO147" t="s">
        <v>156</v>
      </c>
      <c r="AP147">
        <v>10684.5</v>
      </c>
      <c r="AQ147" t="s">
        <v>156</v>
      </c>
      <c r="AR147">
        <v>28.37</v>
      </c>
      <c r="AS147" t="s">
        <v>156</v>
      </c>
      <c r="AT147">
        <v>33.62</v>
      </c>
      <c r="AU147" t="s">
        <v>156</v>
      </c>
      <c r="AV147">
        <v>166.75</v>
      </c>
      <c r="AW147" t="s">
        <v>156</v>
      </c>
      <c r="AX147">
        <v>383.26</v>
      </c>
      <c r="AY147" t="s">
        <v>156</v>
      </c>
      <c r="AZ147">
        <v>566.29</v>
      </c>
      <c r="BA147" t="s">
        <v>156</v>
      </c>
      <c r="BB147">
        <v>277.22</v>
      </c>
      <c r="BC147" t="s">
        <v>156</v>
      </c>
      <c r="BD147">
        <v>416.91</v>
      </c>
      <c r="BE147" t="s">
        <v>156</v>
      </c>
      <c r="BF147">
        <v>0.889</v>
      </c>
      <c r="BG147" t="s">
        <v>156</v>
      </c>
      <c r="BH147">
        <v>386</v>
      </c>
      <c r="BI147" t="s">
        <v>156</v>
      </c>
      <c r="BJ147">
        <v>33.94</v>
      </c>
      <c r="BK147" t="s">
        <v>156</v>
      </c>
      <c r="BL147">
        <v>117</v>
      </c>
      <c r="BM147" t="s">
        <v>156</v>
      </c>
      <c r="BN147">
        <v>24.75</v>
      </c>
      <c r="BO147" t="s">
        <v>156</v>
      </c>
      <c r="BP147">
        <v>156</v>
      </c>
      <c r="BQ147" t="s">
        <v>156</v>
      </c>
      <c r="BR147">
        <v>319.4</v>
      </c>
      <c r="BS147" t="s">
        <v>156</v>
      </c>
      <c r="BT147">
        <v>3.77</v>
      </c>
      <c r="BU147" t="s">
        <v>156</v>
      </c>
      <c r="BV147">
        <v>775.84</v>
      </c>
      <c r="BW147" t="s">
        <v>156</v>
      </c>
      <c r="BX147">
        <v>4.79</v>
      </c>
      <c r="BY147" t="s">
        <v>156</v>
      </c>
      <c r="BZ147">
        <v>3299796</v>
      </c>
      <c r="CA147" t="s">
        <v>156</v>
      </c>
      <c r="CB147">
        <v>19736.36</v>
      </c>
      <c r="CC147" t="s">
        <v>156</v>
      </c>
      <c r="CD147">
        <v>23.76</v>
      </c>
      <c r="CE147" t="s">
        <v>156</v>
      </c>
      <c r="CF147">
        <v>72.47</v>
      </c>
      <c r="CG147" t="s">
        <v>156</v>
      </c>
      <c r="CH147">
        <v>96.27</v>
      </c>
      <c r="CI147" t="s">
        <v>156</v>
      </c>
      <c r="CJ147">
        <v>919</v>
      </c>
      <c r="CK147" t="s">
        <v>156</v>
      </c>
      <c r="CL147">
        <v>695</v>
      </c>
      <c r="CM147" t="s">
        <v>156</v>
      </c>
      <c r="CN147">
        <v>126573819</v>
      </c>
      <c r="CO147" t="s">
        <v>156</v>
      </c>
      <c r="CP147">
        <v>3785612</v>
      </c>
      <c r="CQ147" t="s">
        <v>156</v>
      </c>
      <c r="CR147">
        <v>102356164</v>
      </c>
      <c r="CS147" t="s">
        <v>156</v>
      </c>
      <c r="CT147">
        <v>31478</v>
      </c>
      <c r="CU147" t="s">
        <v>156</v>
      </c>
      <c r="CV147">
        <v>47200</v>
      </c>
      <c r="CW147" t="s">
        <v>156</v>
      </c>
      <c r="CX147">
        <v>50000</v>
      </c>
      <c r="CY147" t="s">
        <v>156</v>
      </c>
      <c r="CZ147">
        <v>15.63</v>
      </c>
      <c r="DA147" t="s">
        <v>156</v>
      </c>
      <c r="DB147">
        <v>52.3</v>
      </c>
      <c r="DC147" t="s">
        <v>156</v>
      </c>
      <c r="DD147">
        <v>11600</v>
      </c>
      <c r="DE147" t="s">
        <v>156</v>
      </c>
      <c r="DF147">
        <v>11.81</v>
      </c>
      <c r="DG147" t="s">
        <v>156</v>
      </c>
      <c r="DH147">
        <v>5.26</v>
      </c>
      <c r="DI147" t="s">
        <v>156</v>
      </c>
      <c r="DJ147">
        <v>77</v>
      </c>
      <c r="DK147" t="s">
        <v>156</v>
      </c>
      <c r="DL147">
        <v>71</v>
      </c>
      <c r="DM147" t="s">
        <v>156</v>
      </c>
      <c r="DN147">
        <v>164</v>
      </c>
      <c r="DO147" t="s">
        <v>156</v>
      </c>
      <c r="DP147">
        <v>32</v>
      </c>
      <c r="DQ147" t="s">
        <v>156</v>
      </c>
      <c r="DR147">
        <v>28676</v>
      </c>
      <c r="DS147" t="s">
        <v>156</v>
      </c>
      <c r="DT147">
        <v>4434</v>
      </c>
      <c r="DU147" t="s">
        <v>156</v>
      </c>
      <c r="DV147">
        <v>5960</v>
      </c>
      <c r="DW147" t="s">
        <v>156</v>
      </c>
      <c r="DX147">
        <v>767</v>
      </c>
      <c r="DY147" t="s">
        <v>156</v>
      </c>
      <c r="DZ147">
        <v>136</v>
      </c>
    </row>
    <row r="148" spans="9:130">
      <c r="I148" t="s">
        <v>157</v>
      </c>
      <c r="J148">
        <v>110.76</v>
      </c>
      <c r="K148" t="s">
        <v>157</v>
      </c>
      <c r="L148">
        <v>84.17</v>
      </c>
      <c r="M148" t="s">
        <v>157</v>
      </c>
      <c r="N148">
        <v>64.59</v>
      </c>
      <c r="O148" t="s">
        <v>157</v>
      </c>
      <c r="P148">
        <v>109.63</v>
      </c>
      <c r="Q148" t="s">
        <v>157</v>
      </c>
      <c r="R148">
        <v>1830741</v>
      </c>
      <c r="S148" t="s">
        <v>157</v>
      </c>
      <c r="T148">
        <v>9478618</v>
      </c>
      <c r="U148" t="s">
        <v>157</v>
      </c>
      <c r="V148">
        <v>5043923</v>
      </c>
      <c r="W148" t="s">
        <v>157</v>
      </c>
      <c r="X148">
        <v>3091879</v>
      </c>
      <c r="Y148" t="s">
        <v>157</v>
      </c>
      <c r="Z148">
        <v>6891444</v>
      </c>
      <c r="AA148" t="s">
        <v>157</v>
      </c>
      <c r="AB148">
        <v>3322500</v>
      </c>
      <c r="AC148" t="s">
        <v>157</v>
      </c>
      <c r="AD148">
        <v>52.01744</v>
      </c>
      <c r="AE148" t="s">
        <v>157</v>
      </c>
      <c r="AF148">
        <v>1235.4</v>
      </c>
      <c r="AG148" t="s">
        <v>157</v>
      </c>
      <c r="AH148">
        <v>1085.83</v>
      </c>
      <c r="AI148" t="s">
        <v>157</v>
      </c>
      <c r="AJ148">
        <v>188.88753</v>
      </c>
      <c r="AK148" t="s">
        <v>157</v>
      </c>
      <c r="AL148">
        <v>1236.7</v>
      </c>
      <c r="AM148" t="s">
        <v>157</v>
      </c>
      <c r="AN148">
        <v>7063.6</v>
      </c>
      <c r="AO148" t="s">
        <v>157</v>
      </c>
      <c r="AP148">
        <v>8111.4</v>
      </c>
      <c r="AQ148" t="s">
        <v>157</v>
      </c>
      <c r="AR148">
        <v>29.99</v>
      </c>
      <c r="AS148" t="s">
        <v>157</v>
      </c>
      <c r="AT148">
        <v>33.75</v>
      </c>
      <c r="AU148" t="s">
        <v>157</v>
      </c>
      <c r="AV148">
        <v>163.22</v>
      </c>
      <c r="AW148" t="s">
        <v>157</v>
      </c>
      <c r="AX148">
        <v>383.63</v>
      </c>
      <c r="AY148" t="s">
        <v>157</v>
      </c>
      <c r="AZ148">
        <v>588.91</v>
      </c>
      <c r="BA148" t="s">
        <v>157</v>
      </c>
      <c r="BB148">
        <v>267.72</v>
      </c>
      <c r="BC148" t="s">
        <v>157</v>
      </c>
      <c r="BD148">
        <v>422.13</v>
      </c>
      <c r="BE148" t="s">
        <v>157</v>
      </c>
      <c r="BF148">
        <v>0.8949</v>
      </c>
      <c r="BG148" t="s">
        <v>157</v>
      </c>
      <c r="BH148">
        <v>307</v>
      </c>
      <c r="BI148" t="s">
        <v>157</v>
      </c>
      <c r="BJ148">
        <v>34.18</v>
      </c>
      <c r="BK148" t="s">
        <v>157</v>
      </c>
      <c r="BL148">
        <v>116</v>
      </c>
      <c r="BM148" t="s">
        <v>157</v>
      </c>
      <c r="BN148">
        <v>24.99</v>
      </c>
      <c r="BO148" t="s">
        <v>157</v>
      </c>
      <c r="BP148">
        <v>155</v>
      </c>
      <c r="BQ148" t="s">
        <v>157</v>
      </c>
      <c r="BR148">
        <v>297.13</v>
      </c>
      <c r="BS148" t="s">
        <v>157</v>
      </c>
      <c r="BT148">
        <v>1.48</v>
      </c>
      <c r="BU148" t="s">
        <v>157</v>
      </c>
      <c r="BV148">
        <v>779.62</v>
      </c>
      <c r="BW148" t="s">
        <v>157</v>
      </c>
      <c r="BX148">
        <v>4.45</v>
      </c>
      <c r="BY148" t="s">
        <v>157</v>
      </c>
      <c r="BZ148">
        <v>2036610</v>
      </c>
      <c r="CA148" t="s">
        <v>157</v>
      </c>
      <c r="CB148">
        <v>19785.07</v>
      </c>
      <c r="CC148" t="s">
        <v>157</v>
      </c>
      <c r="CD148">
        <v>34.68</v>
      </c>
      <c r="CE148" t="s">
        <v>157</v>
      </c>
      <c r="CF148">
        <v>60.65</v>
      </c>
      <c r="CG148" t="s">
        <v>157</v>
      </c>
      <c r="CH148">
        <v>82.19</v>
      </c>
      <c r="CI148" t="s">
        <v>157</v>
      </c>
      <c r="CJ148">
        <v>791</v>
      </c>
      <c r="CK148" t="s">
        <v>157</v>
      </c>
      <c r="CL148">
        <v>551</v>
      </c>
      <c r="CM148" t="s">
        <v>157</v>
      </c>
      <c r="CN148">
        <v>117937867</v>
      </c>
      <c r="CO148" t="s">
        <v>157</v>
      </c>
      <c r="CP148">
        <v>3740344</v>
      </c>
      <c r="CQ148" t="s">
        <v>157</v>
      </c>
      <c r="CR148">
        <v>98165201</v>
      </c>
      <c r="CS148" t="s">
        <v>157</v>
      </c>
      <c r="CT148">
        <v>39658</v>
      </c>
      <c r="CU148" t="s">
        <v>157</v>
      </c>
      <c r="CV148">
        <v>0</v>
      </c>
      <c r="CW148" t="s">
        <v>157</v>
      </c>
      <c r="CX148">
        <v>727000</v>
      </c>
      <c r="CY148" t="s">
        <v>157</v>
      </c>
      <c r="CZ148">
        <v>13.76</v>
      </c>
      <c r="DA148" t="s">
        <v>157</v>
      </c>
      <c r="DB148">
        <v>49.8</v>
      </c>
      <c r="DC148" t="s">
        <v>157</v>
      </c>
      <c r="DD148">
        <v>12350</v>
      </c>
      <c r="DE148" t="s">
        <v>157</v>
      </c>
      <c r="DF148">
        <v>11.12</v>
      </c>
      <c r="DG148" t="s">
        <v>157</v>
      </c>
      <c r="DH148">
        <v>4.49</v>
      </c>
      <c r="DI148" t="s">
        <v>157</v>
      </c>
      <c r="DJ148">
        <v>77</v>
      </c>
      <c r="DK148" t="s">
        <v>157</v>
      </c>
      <c r="DL148">
        <v>71</v>
      </c>
      <c r="DM148" t="s">
        <v>157</v>
      </c>
      <c r="DN148">
        <v>159.63</v>
      </c>
      <c r="DO148" t="s">
        <v>157</v>
      </c>
      <c r="DP148">
        <v>31</v>
      </c>
      <c r="DQ148" t="s">
        <v>157</v>
      </c>
      <c r="DR148">
        <v>22133</v>
      </c>
      <c r="DS148" t="s">
        <v>157</v>
      </c>
      <c r="DT148">
        <v>3666</v>
      </c>
      <c r="DU148" t="s">
        <v>157</v>
      </c>
      <c r="DV148">
        <v>5852</v>
      </c>
      <c r="DW148" t="s">
        <v>157</v>
      </c>
      <c r="DX148">
        <v>766</v>
      </c>
      <c r="DY148" t="s">
        <v>157</v>
      </c>
      <c r="DZ148">
        <v>131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34"/>
  <sheetViews>
    <sheetView workbookViewId="0"/>
  </sheetViews>
  <sheetFormatPr defaultRowHeight="15"/>
  <sheetData>
    <row r="1" spans="9:135">
      <c r="J1" t="s">
        <v>10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184</v>
      </c>
      <c r="Y1" t="s">
        <v>186</v>
      </c>
      <c r="Z1" t="s">
        <v>188</v>
      </c>
      <c r="AA1" t="s">
        <v>190</v>
      </c>
      <c r="AB1" t="s">
        <v>192</v>
      </c>
      <c r="AC1" t="s">
        <v>194</v>
      </c>
      <c r="AD1" t="s">
        <v>196</v>
      </c>
      <c r="AE1" t="s">
        <v>198</v>
      </c>
      <c r="AF1" t="s">
        <v>200</v>
      </c>
      <c r="AG1" t="s">
        <v>202</v>
      </c>
      <c r="AH1" t="s">
        <v>204</v>
      </c>
      <c r="AI1" t="s">
        <v>206</v>
      </c>
      <c r="AJ1" t="s">
        <v>208</v>
      </c>
      <c r="AK1" t="s">
        <v>210</v>
      </c>
      <c r="AL1" t="s">
        <v>212</v>
      </c>
      <c r="AM1" t="s">
        <v>214</v>
      </c>
      <c r="AN1" t="s">
        <v>216</v>
      </c>
      <c r="AO1" t="s">
        <v>218</v>
      </c>
      <c r="AP1" t="s">
        <v>220</v>
      </c>
      <c r="AQ1" t="s">
        <v>222</v>
      </c>
      <c r="AR1" t="s">
        <v>224</v>
      </c>
      <c r="AS1" t="s">
        <v>226</v>
      </c>
      <c r="AT1" t="s">
        <v>228</v>
      </c>
      <c r="AU1" t="s">
        <v>230</v>
      </c>
      <c r="AV1" t="s">
        <v>232</v>
      </c>
      <c r="AW1" t="s">
        <v>234</v>
      </c>
      <c r="AX1" t="s">
        <v>236</v>
      </c>
      <c r="AY1" t="s">
        <v>238</v>
      </c>
      <c r="AZ1" t="s">
        <v>240</v>
      </c>
      <c r="BA1" t="s">
        <v>242</v>
      </c>
      <c r="BB1" t="s">
        <v>244</v>
      </c>
      <c r="BC1" t="s">
        <v>246</v>
      </c>
      <c r="BD1" t="s">
        <v>248</v>
      </c>
      <c r="BE1" t="s">
        <v>250</v>
      </c>
      <c r="BF1" t="s">
        <v>252</v>
      </c>
      <c r="BG1" t="s">
        <v>254</v>
      </c>
      <c r="BH1" t="s">
        <v>256</v>
      </c>
      <c r="BI1" t="s">
        <v>258</v>
      </c>
      <c r="BJ1" t="s">
        <v>260</v>
      </c>
      <c r="BK1" t="s">
        <v>262</v>
      </c>
      <c r="BL1" t="s">
        <v>264</v>
      </c>
      <c r="BM1" t="s">
        <v>266</v>
      </c>
      <c r="BN1" t="s">
        <v>268</v>
      </c>
      <c r="BO1" t="s">
        <v>270</v>
      </c>
      <c r="BP1" t="s">
        <v>272</v>
      </c>
      <c r="BQ1" t="s">
        <v>274</v>
      </c>
      <c r="BR1" t="s">
        <v>276</v>
      </c>
      <c r="BS1" t="s">
        <v>279</v>
      </c>
      <c r="BV1" t="s">
        <v>10</v>
      </c>
      <c r="BW1" t="s">
        <v>158</v>
      </c>
      <c r="BX1" t="s">
        <v>160</v>
      </c>
      <c r="BY1" t="s">
        <v>162</v>
      </c>
      <c r="BZ1" t="s">
        <v>164</v>
      </c>
      <c r="CA1" t="s">
        <v>166</v>
      </c>
      <c r="CB1" t="s">
        <v>168</v>
      </c>
      <c r="CC1" t="s">
        <v>170</v>
      </c>
      <c r="CD1" t="s">
        <v>172</v>
      </c>
      <c r="CE1" t="s">
        <v>174</v>
      </c>
      <c r="CF1" t="s">
        <v>176</v>
      </c>
      <c r="CG1" t="s">
        <v>178</v>
      </c>
      <c r="CH1" t="s">
        <v>180</v>
      </c>
      <c r="CI1" t="s">
        <v>182</v>
      </c>
      <c r="CJ1" t="s">
        <v>184</v>
      </c>
      <c r="CK1" t="s">
        <v>186</v>
      </c>
      <c r="CL1" t="s">
        <v>188</v>
      </c>
      <c r="CM1" t="s">
        <v>190</v>
      </c>
      <c r="CN1" t="s">
        <v>192</v>
      </c>
      <c r="CO1" t="s">
        <v>194</v>
      </c>
      <c r="CP1" t="s">
        <v>196</v>
      </c>
      <c r="CQ1" t="s">
        <v>198</v>
      </c>
      <c r="CR1" t="s">
        <v>200</v>
      </c>
      <c r="CS1" t="s">
        <v>202</v>
      </c>
      <c r="CT1" t="s">
        <v>204</v>
      </c>
      <c r="CU1" t="s">
        <v>206</v>
      </c>
      <c r="CV1" t="s">
        <v>208</v>
      </c>
      <c r="CW1" t="s">
        <v>210</v>
      </c>
      <c r="CX1" t="s">
        <v>212</v>
      </c>
      <c r="CY1" t="s">
        <v>214</v>
      </c>
      <c r="CZ1" t="s">
        <v>216</v>
      </c>
      <c r="DA1" t="s">
        <v>218</v>
      </c>
      <c r="DB1" t="s">
        <v>220</v>
      </c>
      <c r="DC1" t="s">
        <v>222</v>
      </c>
      <c r="DD1" t="s">
        <v>224</v>
      </c>
      <c r="DE1" t="s">
        <v>226</v>
      </c>
      <c r="DF1" t="s">
        <v>228</v>
      </c>
      <c r="DG1" t="s">
        <v>230</v>
      </c>
      <c r="DH1" t="s">
        <v>232</v>
      </c>
      <c r="DI1" t="s">
        <v>234</v>
      </c>
      <c r="DJ1" t="s">
        <v>236</v>
      </c>
      <c r="DK1" t="s">
        <v>238</v>
      </c>
      <c r="DL1" t="s">
        <v>240</v>
      </c>
      <c r="DM1" t="s">
        <v>242</v>
      </c>
      <c r="DN1" t="s">
        <v>244</v>
      </c>
      <c r="DO1" t="s">
        <v>246</v>
      </c>
      <c r="DP1" t="s">
        <v>248</v>
      </c>
      <c r="DQ1" t="s">
        <v>250</v>
      </c>
      <c r="DR1" t="s">
        <v>252</v>
      </c>
      <c r="DS1" t="s">
        <v>254</v>
      </c>
      <c r="DT1" t="s">
        <v>256</v>
      </c>
      <c r="DU1" t="s">
        <v>258</v>
      </c>
      <c r="DV1" t="s">
        <v>260</v>
      </c>
      <c r="DW1" t="s">
        <v>262</v>
      </c>
      <c r="DX1" t="s">
        <v>264</v>
      </c>
      <c r="DY1" t="s">
        <v>266</v>
      </c>
      <c r="DZ1" t="s">
        <v>268</v>
      </c>
      <c r="EA1" t="s">
        <v>270</v>
      </c>
      <c r="EB1" t="s">
        <v>272</v>
      </c>
      <c r="EC1" t="s">
        <v>274</v>
      </c>
      <c r="ED1" t="s">
        <v>276</v>
      </c>
    </row>
    <row r="2" spans="9:135">
      <c r="I2" t="s">
        <v>278</v>
      </c>
      <c r="J2" t="s">
        <v>11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185</v>
      </c>
      <c r="Y2" t="s">
        <v>187</v>
      </c>
      <c r="Z2" t="s">
        <v>189</v>
      </c>
      <c r="AA2" t="s">
        <v>191</v>
      </c>
      <c r="AB2" t="s">
        <v>193</v>
      </c>
      <c r="AC2" t="s">
        <v>195</v>
      </c>
      <c r="AD2" t="s">
        <v>197</v>
      </c>
      <c r="AE2" t="s">
        <v>199</v>
      </c>
      <c r="AF2" t="s">
        <v>201</v>
      </c>
      <c r="AG2" t="s">
        <v>203</v>
      </c>
      <c r="AH2" t="s">
        <v>205</v>
      </c>
      <c r="AI2" t="s">
        <v>207</v>
      </c>
      <c r="AJ2" t="s">
        <v>209</v>
      </c>
      <c r="AK2" t="s">
        <v>211</v>
      </c>
      <c r="AL2" t="s">
        <v>213</v>
      </c>
      <c r="AM2" t="s">
        <v>215</v>
      </c>
      <c r="AN2" t="s">
        <v>217</v>
      </c>
      <c r="AO2" t="s">
        <v>219</v>
      </c>
      <c r="AP2" t="s">
        <v>221</v>
      </c>
      <c r="AQ2" t="s">
        <v>223</v>
      </c>
      <c r="AR2" t="s">
        <v>225</v>
      </c>
      <c r="AS2" t="s">
        <v>227</v>
      </c>
      <c r="AT2" t="s">
        <v>229</v>
      </c>
      <c r="AU2" t="s">
        <v>231</v>
      </c>
      <c r="AV2" t="s">
        <v>233</v>
      </c>
      <c r="AW2" t="s">
        <v>235</v>
      </c>
      <c r="AX2" t="s">
        <v>237</v>
      </c>
      <c r="AY2" t="s">
        <v>239</v>
      </c>
      <c r="AZ2" t="s">
        <v>241</v>
      </c>
      <c r="BA2" t="s">
        <v>243</v>
      </c>
      <c r="BB2" t="s">
        <v>245</v>
      </c>
      <c r="BC2" t="s">
        <v>247</v>
      </c>
      <c r="BD2" t="s">
        <v>249</v>
      </c>
      <c r="BE2" t="s">
        <v>251</v>
      </c>
      <c r="BF2" t="s">
        <v>253</v>
      </c>
      <c r="BG2" t="s">
        <v>255</v>
      </c>
      <c r="BH2" t="s">
        <v>257</v>
      </c>
      <c r="BI2" t="s">
        <v>259</v>
      </c>
      <c r="BJ2" t="s">
        <v>261</v>
      </c>
      <c r="BK2" t="s">
        <v>263</v>
      </c>
      <c r="BL2" t="s">
        <v>265</v>
      </c>
      <c r="BM2" t="s">
        <v>267</v>
      </c>
      <c r="BN2" t="s">
        <v>269</v>
      </c>
      <c r="BO2" t="s">
        <v>271</v>
      </c>
      <c r="BP2" t="s">
        <v>273</v>
      </c>
      <c r="BQ2" t="s">
        <v>275</v>
      </c>
      <c r="BR2" t="s">
        <v>277</v>
      </c>
      <c r="BS2" t="s">
        <v>280</v>
      </c>
      <c r="BV2" t="s">
        <v>11</v>
      </c>
      <c r="BW2" t="s">
        <v>159</v>
      </c>
      <c r="BX2" t="s">
        <v>161</v>
      </c>
      <c r="BY2" t="s">
        <v>163</v>
      </c>
      <c r="BZ2" t="s">
        <v>165</v>
      </c>
      <c r="CA2" t="s">
        <v>167</v>
      </c>
      <c r="CB2" t="s">
        <v>169</v>
      </c>
      <c r="CC2" t="s">
        <v>171</v>
      </c>
      <c r="CD2" t="s">
        <v>173</v>
      </c>
      <c r="CE2" t="s">
        <v>175</v>
      </c>
      <c r="CF2" t="s">
        <v>177</v>
      </c>
      <c r="CG2" t="s">
        <v>179</v>
      </c>
      <c r="CH2" t="s">
        <v>181</v>
      </c>
      <c r="CI2" t="s">
        <v>183</v>
      </c>
      <c r="CJ2" t="s">
        <v>185</v>
      </c>
      <c r="CK2" t="s">
        <v>187</v>
      </c>
      <c r="CL2" t="s">
        <v>189</v>
      </c>
      <c r="CM2" t="s">
        <v>191</v>
      </c>
      <c r="CN2" t="s">
        <v>193</v>
      </c>
      <c r="CO2" t="s">
        <v>195</v>
      </c>
      <c r="CP2" t="s">
        <v>197</v>
      </c>
      <c r="CQ2" t="s">
        <v>199</v>
      </c>
      <c r="CR2" t="s">
        <v>201</v>
      </c>
      <c r="CS2" t="s">
        <v>203</v>
      </c>
      <c r="CT2" t="s">
        <v>205</v>
      </c>
      <c r="CU2" t="s">
        <v>207</v>
      </c>
      <c r="CV2" t="s">
        <v>209</v>
      </c>
      <c r="CW2" t="s">
        <v>211</v>
      </c>
      <c r="CX2" t="s">
        <v>213</v>
      </c>
      <c r="CY2" t="s">
        <v>215</v>
      </c>
      <c r="CZ2" t="s">
        <v>217</v>
      </c>
      <c r="DA2" t="s">
        <v>219</v>
      </c>
      <c r="DB2" t="s">
        <v>221</v>
      </c>
      <c r="DC2" t="s">
        <v>223</v>
      </c>
      <c r="DD2" t="s">
        <v>225</v>
      </c>
      <c r="DE2" t="s">
        <v>227</v>
      </c>
      <c r="DF2" t="s">
        <v>229</v>
      </c>
      <c r="DG2" t="s">
        <v>231</v>
      </c>
      <c r="DH2" t="s">
        <v>233</v>
      </c>
      <c r="DI2" t="s">
        <v>235</v>
      </c>
      <c r="DJ2" t="s">
        <v>237</v>
      </c>
      <c r="DK2" t="s">
        <v>239</v>
      </c>
      <c r="DL2" t="s">
        <v>241</v>
      </c>
      <c r="DM2" t="s">
        <v>243</v>
      </c>
      <c r="DN2" t="s">
        <v>245</v>
      </c>
      <c r="DO2" t="s">
        <v>247</v>
      </c>
      <c r="DP2" t="s">
        <v>249</v>
      </c>
      <c r="DQ2" t="s">
        <v>251</v>
      </c>
      <c r="DR2" t="s">
        <v>253</v>
      </c>
      <c r="DS2" t="s">
        <v>255</v>
      </c>
      <c r="DT2" t="s">
        <v>257</v>
      </c>
      <c r="DU2" t="s">
        <v>259</v>
      </c>
      <c r="DV2" t="s">
        <v>261</v>
      </c>
      <c r="DW2" t="s">
        <v>263</v>
      </c>
      <c r="DX2" t="s">
        <v>265</v>
      </c>
      <c r="DY2" t="s">
        <v>267</v>
      </c>
      <c r="DZ2" t="s">
        <v>269</v>
      </c>
      <c r="EA2" t="s">
        <v>271</v>
      </c>
      <c r="EB2" t="s">
        <v>273</v>
      </c>
      <c r="EC2" t="s">
        <v>275</v>
      </c>
      <c r="ED2" t="s">
        <v>277</v>
      </c>
    </row>
    <row r="3" spans="9:135">
      <c r="I3" t="s">
        <v>13</v>
      </c>
      <c r="J3">
        <v>1.88437671188402</v>
      </c>
      <c r="K3">
        <v>0.184668739864309</v>
      </c>
      <c r="L3">
        <v>0.201961396756627</v>
      </c>
      <c r="M3">
        <v>-0.236087013635162</v>
      </c>
      <c r="N3">
        <v>1.49036867620644</v>
      </c>
      <c r="O3">
        <v>0.635841352859777</v>
      </c>
      <c r="P3">
        <v>2.50794280295476</v>
      </c>
      <c r="Q3">
        <v>2.37940810678502</v>
      </c>
      <c r="R3">
        <v>-0.290269062869314</v>
      </c>
      <c r="S3">
        <v>1.46739821353545</v>
      </c>
      <c r="T3">
        <v>-0.889365704587612</v>
      </c>
      <c r="U3">
        <v>-0.112193124066735</v>
      </c>
      <c r="V3">
        <v>-0.741711458436708</v>
      </c>
      <c r="W3">
        <v>-0.221875707558604</v>
      </c>
      <c r="X3">
        <v>-0.13916560214371</v>
      </c>
      <c r="Y3">
        <v>-0.518745476770481</v>
      </c>
      <c r="Z3">
        <v>-0.393910161026869</v>
      </c>
      <c r="AA3">
        <v>0.46569962885866</v>
      </c>
      <c r="AB3">
        <v>-2.1189908109796</v>
      </c>
      <c r="AC3">
        <v>-0.692644352560986</v>
      </c>
      <c r="AD3">
        <v>0.748903253098257</v>
      </c>
      <c r="AE3">
        <v>0.455674812727496</v>
      </c>
      <c r="AF3">
        <v>-0.188551880255157</v>
      </c>
      <c r="AG3">
        <v>0.349866133998934</v>
      </c>
      <c r="AH3">
        <v>0.0642251616366842</v>
      </c>
      <c r="AI3">
        <v>-0.543613756913243</v>
      </c>
      <c r="AJ3">
        <v>-0.115966001553055</v>
      </c>
      <c r="AK3">
        <v>1.42616033469791</v>
      </c>
      <c r="AL3">
        <v>-0.884711022821023</v>
      </c>
      <c r="AM3">
        <v>0.908464816863878</v>
      </c>
      <c r="AN3">
        <v>-1.87740317959371</v>
      </c>
      <c r="AO3">
        <v>-7.32426525673</v>
      </c>
      <c r="AP3">
        <v>-0.876568286497642</v>
      </c>
      <c r="AQ3">
        <v>-0.278174881653191</v>
      </c>
      <c r="AR3">
        <v>-1.77094561276802</v>
      </c>
      <c r="AS3">
        <v>-1.8985573132828</v>
      </c>
      <c r="AT3">
        <v>-0.402515333514298</v>
      </c>
      <c r="AU3">
        <v>-2.27293880820478</v>
      </c>
      <c r="AV3">
        <v>0.602358660518512</v>
      </c>
      <c r="AW3">
        <v>0.998727233831708</v>
      </c>
      <c r="AX3">
        <v>1.08464567613495</v>
      </c>
      <c r="AY3">
        <v>0.0147923587096174</v>
      </c>
      <c r="AZ3">
        <v>1.4300520954875</v>
      </c>
      <c r="BA3">
        <v>0.61194443023099</v>
      </c>
      <c r="BB3">
        <v>-0.703148124792658</v>
      </c>
      <c r="BC3">
        <v>0.891333299980734</v>
      </c>
      <c r="BD3">
        <v>0.377795459023851</v>
      </c>
      <c r="BE3">
        <v>-0.327321098903843</v>
      </c>
      <c r="BF3">
        <v>1.13186447506505</v>
      </c>
      <c r="BG3">
        <v>-0.42871340764695</v>
      </c>
      <c r="BH3">
        <v>0.714853650323506</v>
      </c>
      <c r="BI3">
        <v>0.0689080590337762</v>
      </c>
      <c r="BJ3">
        <v>0.994968357544288</v>
      </c>
      <c r="BK3">
        <v>0.89447734227699</v>
      </c>
      <c r="BL3">
        <v>-0.00568197473732935</v>
      </c>
      <c r="BM3">
        <v>1.42082801069009</v>
      </c>
      <c r="BN3">
        <v>-2.43357808974336</v>
      </c>
      <c r="BO3">
        <v>0.895527784141132</v>
      </c>
      <c r="BP3">
        <v>1.96197659537268</v>
      </c>
      <c r="BQ3">
        <v>-0.272629042390594</v>
      </c>
      <c r="BR3">
        <v>1.01622483933053</v>
      </c>
      <c r="BS3">
        <v>5.3749639495215</v>
      </c>
      <c r="BV3">
        <v>-0.768924192477705</v>
      </c>
      <c r="BW3">
        <v>0.690920235678289</v>
      </c>
      <c r="BX3">
        <v>0.512736832004411</v>
      </c>
      <c r="BY3">
        <v>0.201789200516625</v>
      </c>
      <c r="BZ3">
        <v>-0.615850654329375</v>
      </c>
      <c r="CA3">
        <v>-0.471592167072783</v>
      </c>
      <c r="CB3">
        <v>-0.557532830721472</v>
      </c>
      <c r="CC3">
        <v>-0.380015348606589</v>
      </c>
      <c r="CD3">
        <v>-0.377258642780398</v>
      </c>
      <c r="CE3">
        <v>-0.429956045209396</v>
      </c>
      <c r="CF3">
        <v>0.700340217106792</v>
      </c>
      <c r="CG3">
        <v>0.43538675189969</v>
      </c>
      <c r="CH3">
        <v>0.532472653783714</v>
      </c>
      <c r="CI3">
        <v>0.456991377518398</v>
      </c>
      <c r="CJ3">
        <v>0.464952483798785</v>
      </c>
      <c r="CK3">
        <v>0.490787040906729</v>
      </c>
      <c r="CL3">
        <v>0.873861029459922</v>
      </c>
      <c r="CM3">
        <v>-0.233984812760817</v>
      </c>
      <c r="CN3">
        <v>0.974384739939577</v>
      </c>
      <c r="CO3">
        <v>0.721790803752715</v>
      </c>
      <c r="CP3">
        <v>-0.454173229655597</v>
      </c>
      <c r="CQ3">
        <v>-0.480953006413555</v>
      </c>
      <c r="CR3">
        <v>-0.660861545579767</v>
      </c>
      <c r="CS3">
        <v>-0.573438993585504</v>
      </c>
      <c r="CT3">
        <v>-0.249468936239626</v>
      </c>
      <c r="CU3">
        <v>-0.0714168669909599</v>
      </c>
      <c r="CV3">
        <v>-0.35144892688543</v>
      </c>
      <c r="CW3">
        <v>-0.365318138728328</v>
      </c>
      <c r="CX3">
        <v>0.672412367989131</v>
      </c>
      <c r="CY3">
        <v>-0.0194717747876433</v>
      </c>
      <c r="CZ3">
        <v>0.995293707338187</v>
      </c>
      <c r="DA3">
        <v>0.50476588601155</v>
      </c>
      <c r="DB3">
        <v>1.07746532622122</v>
      </c>
      <c r="DC3">
        <v>0.103220585801833</v>
      </c>
      <c r="DD3">
        <v>-0.354817923938594</v>
      </c>
      <c r="DE3">
        <v>0.332548814474452</v>
      </c>
      <c r="DF3">
        <v>0.369577812519649</v>
      </c>
      <c r="DG3">
        <v>0.890770259121266</v>
      </c>
      <c r="DH3">
        <v>0.456776070099901</v>
      </c>
      <c r="DI3">
        <v>-0.604021677573779</v>
      </c>
      <c r="DJ3">
        <v>0.623803445493027</v>
      </c>
      <c r="DK3">
        <v>-0.62991560725985</v>
      </c>
      <c r="DL3">
        <v>-0.553945256685643</v>
      </c>
      <c r="DM3">
        <v>-1.00165094688775</v>
      </c>
      <c r="DN3">
        <v>-0.751969758995401</v>
      </c>
      <c r="DO3">
        <v>-0.690080870601361</v>
      </c>
      <c r="DP3">
        <v>-0.826050400309235</v>
      </c>
      <c r="DQ3">
        <v>-0.345756432041335</v>
      </c>
      <c r="DR3">
        <v>-0.446837663824898</v>
      </c>
      <c r="DS3">
        <v>0.113258144943942</v>
      </c>
      <c r="DT3">
        <v>-0.477048236553581</v>
      </c>
      <c r="DU3">
        <v>-0.54951029605307</v>
      </c>
      <c r="DV3">
        <v>-0.342788003832314</v>
      </c>
      <c r="DW3">
        <v>-0.226016650133584</v>
      </c>
      <c r="DX3">
        <v>-0.309143746439927</v>
      </c>
      <c r="DY3">
        <v>-0.529668068021898</v>
      </c>
      <c r="DZ3">
        <v>0.38749371752647</v>
      </c>
      <c r="EA3">
        <v>-0.804060580479964</v>
      </c>
      <c r="EB3">
        <v>-0.742279293229436</v>
      </c>
      <c r="EC3">
        <v>-0.654997606188678</v>
      </c>
      <c r="ED3">
        <v>-0.160849105279473</v>
      </c>
      <c r="EE3">
        <v>7</v>
      </c>
    </row>
    <row r="4" spans="9:135">
      <c r="I4" t="s">
        <v>14</v>
      </c>
      <c r="J4">
        <v>1.25851959538791</v>
      </c>
      <c r="K4">
        <v>-0.14783834239923</v>
      </c>
      <c r="L4">
        <v>-0.122413595877232</v>
      </c>
      <c r="M4">
        <v>-0.236425553704036</v>
      </c>
      <c r="N4">
        <v>1.26019845688739</v>
      </c>
      <c r="O4">
        <v>0.673693533711814</v>
      </c>
      <c r="P4">
        <v>2.57239659122271</v>
      </c>
      <c r="Q4">
        <v>2.0035501545016</v>
      </c>
      <c r="R4">
        <v>-0.0423625865578528</v>
      </c>
      <c r="S4">
        <v>1.42651262086228</v>
      </c>
      <c r="T4">
        <v>-0.541966179256079</v>
      </c>
      <c r="U4">
        <v>-0.0943371699726094</v>
      </c>
      <c r="V4">
        <v>-0.519630411569241</v>
      </c>
      <c r="W4">
        <v>-0.207601933949275</v>
      </c>
      <c r="X4">
        <v>-0.108308192156063</v>
      </c>
      <c r="Y4">
        <v>-0.285560607724219</v>
      </c>
      <c r="Z4">
        <v>-0.055572490427321</v>
      </c>
      <c r="AA4">
        <v>0.376855144231983</v>
      </c>
      <c r="AB4">
        <v>-2.06055205897658</v>
      </c>
      <c r="AC4">
        <v>-0.721070990888706</v>
      </c>
      <c r="AD4">
        <v>0.336188849489995</v>
      </c>
      <c r="AE4">
        <v>0.218571309427821</v>
      </c>
      <c r="AF4">
        <v>-0.553057622432179</v>
      </c>
      <c r="AG4">
        <v>0.113778727272667</v>
      </c>
      <c r="AH4">
        <v>0.474997328945993</v>
      </c>
      <c r="AI4">
        <v>-0.809692807063671</v>
      </c>
      <c r="AJ4">
        <v>0.0756210769489116</v>
      </c>
      <c r="AK4">
        <v>1.05333019211743</v>
      </c>
      <c r="AL4">
        <v>-0.184676551522873</v>
      </c>
      <c r="AM4">
        <v>0.976262773193754</v>
      </c>
      <c r="AN4">
        <v>-1.84221580593215</v>
      </c>
      <c r="AO4">
        <v>-4.33648836491699</v>
      </c>
      <c r="AP4">
        <v>-0.935480149130382</v>
      </c>
      <c r="AQ4">
        <v>-0.229877502024602</v>
      </c>
      <c r="AR4">
        <v>-1.13956043565291</v>
      </c>
      <c r="AS4">
        <v>-1.69575495010183</v>
      </c>
      <c r="AT4">
        <v>-0.228416554662594</v>
      </c>
      <c r="AU4">
        <v>-2.1560864428036</v>
      </c>
      <c r="AV4">
        <v>0.396040901294763</v>
      </c>
      <c r="AW4">
        <v>0.857055199073382</v>
      </c>
      <c r="AX4">
        <v>-0.115659535682207</v>
      </c>
      <c r="AY4">
        <v>0.0602936688884691</v>
      </c>
      <c r="AZ4">
        <v>1.33502970347702</v>
      </c>
      <c r="BA4">
        <v>0.532348861339941</v>
      </c>
      <c r="BB4">
        <v>-0.675698618212703</v>
      </c>
      <c r="BC4">
        <v>0.716710905146392</v>
      </c>
      <c r="BD4">
        <v>0.18241988642412</v>
      </c>
      <c r="BE4">
        <v>-0.270783145693942</v>
      </c>
      <c r="BF4">
        <v>1.10123309730768</v>
      </c>
      <c r="BG4">
        <v>-0.327949714047116</v>
      </c>
      <c r="BH4">
        <v>0.551695137527721</v>
      </c>
      <c r="BI4">
        <v>0.0795421394596681</v>
      </c>
      <c r="BJ4">
        <v>1.09112288351761</v>
      </c>
      <c r="BK4">
        <v>0.433958195950254</v>
      </c>
      <c r="BL4">
        <v>0.0528158325200905</v>
      </c>
      <c r="BM4">
        <v>1.18105565617899</v>
      </c>
      <c r="BN4">
        <v>-1.91909286504015</v>
      </c>
      <c r="BO4">
        <v>0.669467461310968</v>
      </c>
      <c r="BP4">
        <v>1.54715769282837</v>
      </c>
      <c r="BQ4">
        <v>-0.0921696121516415</v>
      </c>
      <c r="BR4">
        <v>0.849564333413957</v>
      </c>
      <c r="BS4">
        <v>5.41884425891392</v>
      </c>
      <c r="BV4">
        <v>-0.768924192477705</v>
      </c>
      <c r="BW4">
        <v>0.690920235678289</v>
      </c>
      <c r="BX4">
        <v>0.512736832004411</v>
      </c>
      <c r="BY4">
        <v>0.201789200516625</v>
      </c>
      <c r="BZ4">
        <v>-0.615850654329375</v>
      </c>
      <c r="CA4">
        <v>-0.471592167072783</v>
      </c>
      <c r="CB4">
        <v>-0.557532830721472</v>
      </c>
      <c r="CC4">
        <v>-0.380015348606589</v>
      </c>
      <c r="CD4">
        <v>-0.377258642780398</v>
      </c>
      <c r="CE4">
        <v>-0.429956045209396</v>
      </c>
      <c r="CF4">
        <v>0.700340217106792</v>
      </c>
      <c r="CG4">
        <v>0.43538675189969</v>
      </c>
      <c r="CH4">
        <v>0.532472653783714</v>
      </c>
      <c r="CI4">
        <v>0.456991377518398</v>
      </c>
      <c r="CJ4">
        <v>0.464952483798785</v>
      </c>
      <c r="CK4">
        <v>0.490787040906729</v>
      </c>
      <c r="CL4">
        <v>0.873861029459922</v>
      </c>
      <c r="CM4">
        <v>-0.233984812760817</v>
      </c>
      <c r="CN4">
        <v>0.974384739939577</v>
      </c>
      <c r="CO4">
        <v>0.721790803752715</v>
      </c>
      <c r="CP4">
        <v>-0.454173229655597</v>
      </c>
      <c r="CQ4">
        <v>-0.480953006413555</v>
      </c>
      <c r="CR4">
        <v>-0.660861545579767</v>
      </c>
      <c r="CS4">
        <v>-0.573438993585504</v>
      </c>
      <c r="CT4">
        <v>-0.249468936239626</v>
      </c>
      <c r="CU4">
        <v>-0.0714168669909599</v>
      </c>
      <c r="CV4">
        <v>-0.35144892688543</v>
      </c>
      <c r="CW4">
        <v>-0.365318138728328</v>
      </c>
      <c r="CX4">
        <v>0.672412367989131</v>
      </c>
      <c r="CY4">
        <v>-0.0194717747876433</v>
      </c>
      <c r="CZ4">
        <v>0.995293707338187</v>
      </c>
      <c r="DA4">
        <v>0.50476588601155</v>
      </c>
      <c r="DB4">
        <v>1.07746532622122</v>
      </c>
      <c r="DC4">
        <v>0.103220585801833</v>
      </c>
      <c r="DD4">
        <v>-0.354817923938594</v>
      </c>
      <c r="DE4">
        <v>0.332548814474452</v>
      </c>
      <c r="DF4">
        <v>0.369577812519649</v>
      </c>
      <c r="DG4">
        <v>0.890770259121266</v>
      </c>
      <c r="DH4">
        <v>0.456776070099901</v>
      </c>
      <c r="DI4">
        <v>-0.604021677573779</v>
      </c>
      <c r="DJ4">
        <v>0.623803445493027</v>
      </c>
      <c r="DK4">
        <v>-0.62991560725985</v>
      </c>
      <c r="DL4">
        <v>-0.553945256685643</v>
      </c>
      <c r="DM4">
        <v>-1.00165094688775</v>
      </c>
      <c r="DN4">
        <v>-0.751969758995401</v>
      </c>
      <c r="DO4">
        <v>-0.690080870601361</v>
      </c>
      <c r="DP4">
        <v>-0.826050400309235</v>
      </c>
      <c r="DQ4">
        <v>-0.345756432041335</v>
      </c>
      <c r="DR4">
        <v>-0.446837663824898</v>
      </c>
      <c r="DS4">
        <v>0.113258144943942</v>
      </c>
      <c r="DT4">
        <v>-0.477048236553581</v>
      </c>
      <c r="DU4">
        <v>-0.54951029605307</v>
      </c>
      <c r="DV4">
        <v>-0.342788003832314</v>
      </c>
      <c r="DW4">
        <v>-0.226016650133584</v>
      </c>
      <c r="DX4">
        <v>-0.309143746439927</v>
      </c>
      <c r="DY4">
        <v>-0.529668068021898</v>
      </c>
      <c r="DZ4">
        <v>0.38749371752647</v>
      </c>
      <c r="EA4">
        <v>-0.804060580479964</v>
      </c>
      <c r="EB4">
        <v>-0.742279293229436</v>
      </c>
      <c r="EC4">
        <v>-0.654997606188678</v>
      </c>
      <c r="ED4">
        <v>-0.160849105279473</v>
      </c>
      <c r="EE4">
        <v>7</v>
      </c>
    </row>
    <row r="5" spans="9:135">
      <c r="I5" t="s">
        <v>15</v>
      </c>
      <c r="J5">
        <v>0.574560705768077</v>
      </c>
      <c r="K5">
        <v>-0.487723238323757</v>
      </c>
      <c r="L5">
        <v>-0.452969938271483</v>
      </c>
      <c r="M5">
        <v>-0.236987878695122</v>
      </c>
      <c r="N5">
        <v>0.869356938606855</v>
      </c>
      <c r="O5">
        <v>0.606282566939773</v>
      </c>
      <c r="P5">
        <v>2.35244232119909</v>
      </c>
      <c r="Q5">
        <v>1.37972086701973</v>
      </c>
      <c r="R5">
        <v>0.199511215149351</v>
      </c>
      <c r="S5">
        <v>1.21868277142348</v>
      </c>
      <c r="T5">
        <v>-0.112472832976869</v>
      </c>
      <c r="U5">
        <v>-0.0557448884407655</v>
      </c>
      <c r="V5">
        <v>-0.375879921764819</v>
      </c>
      <c r="W5">
        <v>-0.176836817969157</v>
      </c>
      <c r="X5">
        <v>-0.0442787334089572</v>
      </c>
      <c r="Y5">
        <v>-0.00732511036516549</v>
      </c>
      <c r="Z5">
        <v>0.312768349165839</v>
      </c>
      <c r="AA5">
        <v>0.292409837642334</v>
      </c>
      <c r="AB5">
        <v>-1.99710981102962</v>
      </c>
      <c r="AC5">
        <v>-0.755334437605623</v>
      </c>
      <c r="AD5">
        <v>-0.0422276890514347</v>
      </c>
      <c r="AE5">
        <v>0.0232579974897991</v>
      </c>
      <c r="AF5">
        <v>-0.81017261191867</v>
      </c>
      <c r="AG5">
        <v>-0.104121683082752</v>
      </c>
      <c r="AH5">
        <v>0.872999879354477</v>
      </c>
      <c r="AI5">
        <v>-0.944107842989205</v>
      </c>
      <c r="AJ5">
        <v>0.215490252613787</v>
      </c>
      <c r="AK5">
        <v>0.632957996889346</v>
      </c>
      <c r="AL5">
        <v>0.443722628742822</v>
      </c>
      <c r="AM5">
        <v>0.98398117788116</v>
      </c>
      <c r="AN5">
        <v>-1.80348435554762</v>
      </c>
      <c r="AO5">
        <v>-2.15448591281791</v>
      </c>
      <c r="AP5">
        <v>-0.977090388153268</v>
      </c>
      <c r="AQ5">
        <v>-0.192718533790506</v>
      </c>
      <c r="AR5">
        <v>-0.542030977412073</v>
      </c>
      <c r="AS5">
        <v>-1.51502944977126</v>
      </c>
      <c r="AT5">
        <v>-0.113083953605824</v>
      </c>
      <c r="AU5">
        <v>-2.07014910892958</v>
      </c>
      <c r="AV5">
        <v>-0.0404664913446602</v>
      </c>
      <c r="AW5">
        <v>0.771772615078094</v>
      </c>
      <c r="AX5">
        <v>-0.756349669466421</v>
      </c>
      <c r="AY5">
        <v>0.0998680859278071</v>
      </c>
      <c r="AZ5">
        <v>1.22001161502715</v>
      </c>
      <c r="BA5">
        <v>0.432289803002432</v>
      </c>
      <c r="BB5">
        <v>-0.675690708883404</v>
      </c>
      <c r="BC5">
        <v>0.471609495729302</v>
      </c>
      <c r="BD5">
        <v>0.0265502235219539</v>
      </c>
      <c r="BE5">
        <v>-0.208984562082954</v>
      </c>
      <c r="BF5">
        <v>1.04136236272164</v>
      </c>
      <c r="BG5">
        <v>-0.221796576718038</v>
      </c>
      <c r="BH5">
        <v>0.23663845228283</v>
      </c>
      <c r="BI5">
        <v>0.0715249815299407</v>
      </c>
      <c r="BJ5">
        <v>1.09138647637895</v>
      </c>
      <c r="BK5">
        <v>0.0186626832088158</v>
      </c>
      <c r="BL5">
        <v>0.10912217043188</v>
      </c>
      <c r="BM5">
        <v>1.01937261265318</v>
      </c>
      <c r="BN5">
        <v>-1.289840962713</v>
      </c>
      <c r="BO5">
        <v>0.455001482716658</v>
      </c>
      <c r="BP5">
        <v>1.20437360595948</v>
      </c>
      <c r="BQ5">
        <v>0.098632150176836</v>
      </c>
      <c r="BR5">
        <v>0.767481920271638</v>
      </c>
      <c r="BS5">
        <v>5.48601828917325</v>
      </c>
      <c r="BV5">
        <v>-0.768924192477705</v>
      </c>
      <c r="BW5">
        <v>0.690920235678289</v>
      </c>
      <c r="BX5">
        <v>0.512736832004411</v>
      </c>
      <c r="BY5">
        <v>0.201789200516625</v>
      </c>
      <c r="BZ5">
        <v>-0.615850654329375</v>
      </c>
      <c r="CA5">
        <v>-0.471592167072783</v>
      </c>
      <c r="CB5">
        <v>-0.557532830721472</v>
      </c>
      <c r="CC5">
        <v>-0.380015348606589</v>
      </c>
      <c r="CD5">
        <v>-0.377258642780398</v>
      </c>
      <c r="CE5">
        <v>-0.429956045209396</v>
      </c>
      <c r="CF5">
        <v>0.700340217106792</v>
      </c>
      <c r="CG5">
        <v>0.43538675189969</v>
      </c>
      <c r="CH5">
        <v>0.532472653783714</v>
      </c>
      <c r="CI5">
        <v>0.456991377518398</v>
      </c>
      <c r="CJ5">
        <v>0.464952483798785</v>
      </c>
      <c r="CK5">
        <v>0.490787040906729</v>
      </c>
      <c r="CL5">
        <v>0.873861029459922</v>
      </c>
      <c r="CM5">
        <v>-0.233984812760817</v>
      </c>
      <c r="CN5">
        <v>0.974384739939577</v>
      </c>
      <c r="CO5">
        <v>0.721790803752715</v>
      </c>
      <c r="CP5">
        <v>-0.454173229655597</v>
      </c>
      <c r="CQ5">
        <v>-0.480953006413555</v>
      </c>
      <c r="CR5">
        <v>-0.660861545579767</v>
      </c>
      <c r="CS5">
        <v>-0.573438993585504</v>
      </c>
      <c r="CT5">
        <v>-0.249468936239626</v>
      </c>
      <c r="CU5">
        <v>-0.0714168669909599</v>
      </c>
      <c r="CV5">
        <v>-0.35144892688543</v>
      </c>
      <c r="CW5">
        <v>-0.365318138728328</v>
      </c>
      <c r="CX5">
        <v>0.672412367989131</v>
      </c>
      <c r="CY5">
        <v>-0.0194717747876433</v>
      </c>
      <c r="CZ5">
        <v>0.995293707338187</v>
      </c>
      <c r="DA5">
        <v>0.50476588601155</v>
      </c>
      <c r="DB5">
        <v>1.07746532622122</v>
      </c>
      <c r="DC5">
        <v>0.103220585801833</v>
      </c>
      <c r="DD5">
        <v>-0.354817923938594</v>
      </c>
      <c r="DE5">
        <v>0.332548814474452</v>
      </c>
      <c r="DF5">
        <v>0.369577812519649</v>
      </c>
      <c r="DG5">
        <v>0.890770259121266</v>
      </c>
      <c r="DH5">
        <v>0.456776070099901</v>
      </c>
      <c r="DI5">
        <v>-0.604021677573779</v>
      </c>
      <c r="DJ5">
        <v>0.623803445493027</v>
      </c>
      <c r="DK5">
        <v>-0.62991560725985</v>
      </c>
      <c r="DL5">
        <v>-0.553945256685643</v>
      </c>
      <c r="DM5">
        <v>-1.00165094688775</v>
      </c>
      <c r="DN5">
        <v>-0.751969758995401</v>
      </c>
      <c r="DO5">
        <v>-0.690080870601361</v>
      </c>
      <c r="DP5">
        <v>-0.826050400309235</v>
      </c>
      <c r="DQ5">
        <v>-0.345756432041335</v>
      </c>
      <c r="DR5">
        <v>-0.446837663824898</v>
      </c>
      <c r="DS5">
        <v>0.113258144943942</v>
      </c>
      <c r="DT5">
        <v>-0.477048236553581</v>
      </c>
      <c r="DU5">
        <v>-0.54951029605307</v>
      </c>
      <c r="DV5">
        <v>-0.342788003832314</v>
      </c>
      <c r="DW5">
        <v>-0.226016650133584</v>
      </c>
      <c r="DX5">
        <v>-0.309143746439927</v>
      </c>
      <c r="DY5">
        <v>-0.529668068021898</v>
      </c>
      <c r="DZ5">
        <v>0.38749371752647</v>
      </c>
      <c r="EA5">
        <v>-0.804060580479964</v>
      </c>
      <c r="EB5">
        <v>-0.742279293229436</v>
      </c>
      <c r="EC5">
        <v>-0.654997606188678</v>
      </c>
      <c r="ED5">
        <v>-0.160849105279473</v>
      </c>
      <c r="EE5">
        <v>7</v>
      </c>
    </row>
    <row r="6" spans="9:135">
      <c r="I6" t="s">
        <v>16</v>
      </c>
      <c r="J6">
        <v>0.135192281600259</v>
      </c>
      <c r="K6">
        <v>-0.81649086700487</v>
      </c>
      <c r="L6">
        <v>-0.769632830683508</v>
      </c>
      <c r="M6">
        <v>-0.238187704445927</v>
      </c>
      <c r="N6">
        <v>0.347916351057127</v>
      </c>
      <c r="O6">
        <v>0.423621726951328</v>
      </c>
      <c r="P6">
        <v>1.83112026094066</v>
      </c>
      <c r="Q6">
        <v>0.599734553640641</v>
      </c>
      <c r="R6">
        <v>0.224283494107123</v>
      </c>
      <c r="S6">
        <v>0.870274178991645</v>
      </c>
      <c r="T6">
        <v>0.167089688730624</v>
      </c>
      <c r="U6">
        <v>-0.0925732797934571</v>
      </c>
      <c r="V6">
        <v>-0.25176060728186</v>
      </c>
      <c r="W6">
        <v>-0.206436940147549</v>
      </c>
      <c r="X6">
        <v>-0.0827202737294593</v>
      </c>
      <c r="Y6">
        <v>0.208569277267257</v>
      </c>
      <c r="Z6">
        <v>0.410430721552431</v>
      </c>
      <c r="AA6">
        <v>0.215376598479613</v>
      </c>
      <c r="AB6">
        <v>-1.92645164890352</v>
      </c>
      <c r="AC6">
        <v>-0.781692368752646</v>
      </c>
      <c r="AD6">
        <v>-0.29883356950991</v>
      </c>
      <c r="AE6">
        <v>-0.0731210531332322</v>
      </c>
      <c r="AF6">
        <v>-0.929388166563526</v>
      </c>
      <c r="AG6">
        <v>-0.219699325890315</v>
      </c>
      <c r="AH6">
        <v>1.1852413989904</v>
      </c>
      <c r="AI6">
        <v>-0.82054486003701</v>
      </c>
      <c r="AJ6">
        <v>0.32377873648512</v>
      </c>
      <c r="AK6">
        <v>0.23695599615253</v>
      </c>
      <c r="AL6">
        <v>0.905374076179632</v>
      </c>
      <c r="AM6">
        <v>0.944723710139087</v>
      </c>
      <c r="AN6">
        <v>-1.75948610329296</v>
      </c>
      <c r="AO6">
        <v>-0.625688679181676</v>
      </c>
      <c r="AP6">
        <v>-0.991299329990738</v>
      </c>
      <c r="AQ6">
        <v>-0.16202345771576</v>
      </c>
      <c r="AR6">
        <v>-0.0980318912163487</v>
      </c>
      <c r="AS6">
        <v>-1.38859572881595</v>
      </c>
      <c r="AT6">
        <v>-0.0930023619409994</v>
      </c>
      <c r="AU6">
        <v>-1.98942582339743</v>
      </c>
      <c r="AV6">
        <v>-0.461711677374778</v>
      </c>
      <c r="AW6">
        <v>0.807777457194078</v>
      </c>
      <c r="AX6">
        <v>-0.585606135571877</v>
      </c>
      <c r="AY6">
        <v>0.109520882894219</v>
      </c>
      <c r="AZ6">
        <v>1.02378511405117</v>
      </c>
      <c r="BA6">
        <v>0.349618749839832</v>
      </c>
      <c r="BB6">
        <v>-0.705889849300462</v>
      </c>
      <c r="BC6">
        <v>0.209261101225554</v>
      </c>
      <c r="BD6">
        <v>-0.0848851286223834</v>
      </c>
      <c r="BE6">
        <v>-0.17271560457752</v>
      </c>
      <c r="BF6">
        <v>0.902774311149712</v>
      </c>
      <c r="BG6">
        <v>-0.109551477561219</v>
      </c>
      <c r="BH6">
        <v>0.300085101554596</v>
      </c>
      <c r="BI6">
        <v>0.0872803304760606</v>
      </c>
      <c r="BJ6">
        <v>0.900134961485809</v>
      </c>
      <c r="BK6">
        <v>-0.23820833727815</v>
      </c>
      <c r="BL6">
        <v>0.129060645003904</v>
      </c>
      <c r="BM6">
        <v>0.905906056116725</v>
      </c>
      <c r="BN6">
        <v>-0.451560021248452</v>
      </c>
      <c r="BO6">
        <v>0.282587297808834</v>
      </c>
      <c r="BP6">
        <v>0.99841655448209</v>
      </c>
      <c r="BQ6">
        <v>0.297965731638959</v>
      </c>
      <c r="BR6">
        <v>0.771395406378628</v>
      </c>
      <c r="BS6">
        <v>5.34119623596521</v>
      </c>
      <c r="BV6">
        <v>-0.768924192477705</v>
      </c>
      <c r="BW6">
        <v>0.690920235678289</v>
      </c>
      <c r="BX6">
        <v>0.512736832004411</v>
      </c>
      <c r="BY6">
        <v>0.201789200516625</v>
      </c>
      <c r="BZ6">
        <v>-0.615850654329375</v>
      </c>
      <c r="CA6">
        <v>-0.471592167072783</v>
      </c>
      <c r="CB6">
        <v>-0.557532830721472</v>
      </c>
      <c r="CC6">
        <v>-0.380015348606589</v>
      </c>
      <c r="CD6">
        <v>-0.377258642780398</v>
      </c>
      <c r="CE6">
        <v>-0.429956045209396</v>
      </c>
      <c r="CF6">
        <v>0.700340217106792</v>
      </c>
      <c r="CG6">
        <v>0.43538675189969</v>
      </c>
      <c r="CH6">
        <v>0.532472653783714</v>
      </c>
      <c r="CI6">
        <v>0.456991377518398</v>
      </c>
      <c r="CJ6">
        <v>0.464952483798785</v>
      </c>
      <c r="CK6">
        <v>0.490787040906729</v>
      </c>
      <c r="CL6">
        <v>0.873861029459922</v>
      </c>
      <c r="CM6">
        <v>-0.233984812760817</v>
      </c>
      <c r="CN6">
        <v>0.974384739939577</v>
      </c>
      <c r="CO6">
        <v>0.721790803752715</v>
      </c>
      <c r="CP6">
        <v>-0.454173229655597</v>
      </c>
      <c r="CQ6">
        <v>-0.480953006413555</v>
      </c>
      <c r="CR6">
        <v>-0.660861545579767</v>
      </c>
      <c r="CS6">
        <v>-0.573438993585504</v>
      </c>
      <c r="CT6">
        <v>-0.249468936239626</v>
      </c>
      <c r="CU6">
        <v>-0.0714168669909599</v>
      </c>
      <c r="CV6">
        <v>-0.35144892688543</v>
      </c>
      <c r="CW6">
        <v>-0.365318138728328</v>
      </c>
      <c r="CX6">
        <v>0.672412367989131</v>
      </c>
      <c r="CY6">
        <v>-0.0194717747876433</v>
      </c>
      <c r="CZ6">
        <v>0.995293707338187</v>
      </c>
      <c r="DA6">
        <v>0.50476588601155</v>
      </c>
      <c r="DB6">
        <v>1.07746532622122</v>
      </c>
      <c r="DC6">
        <v>0.103220585801833</v>
      </c>
      <c r="DD6">
        <v>-0.354817923938594</v>
      </c>
      <c r="DE6">
        <v>0.332548814474452</v>
      </c>
      <c r="DF6">
        <v>0.369577812519649</v>
      </c>
      <c r="DG6">
        <v>0.890770259121266</v>
      </c>
      <c r="DH6">
        <v>0.456776070099901</v>
      </c>
      <c r="DI6">
        <v>-0.604021677573779</v>
      </c>
      <c r="DJ6">
        <v>0.623803445493027</v>
      </c>
      <c r="DK6">
        <v>-0.62991560725985</v>
      </c>
      <c r="DL6">
        <v>-0.553945256685643</v>
      </c>
      <c r="DM6">
        <v>-1.00165094688775</v>
      </c>
      <c r="DN6">
        <v>-0.751969758995401</v>
      </c>
      <c r="DO6">
        <v>-0.690080870601361</v>
      </c>
      <c r="DP6">
        <v>-0.826050400309235</v>
      </c>
      <c r="DQ6">
        <v>-0.345756432041335</v>
      </c>
      <c r="DR6">
        <v>-0.446837663824898</v>
      </c>
      <c r="DS6">
        <v>0.113258144943942</v>
      </c>
      <c r="DT6">
        <v>-0.477048236553581</v>
      </c>
      <c r="DU6">
        <v>-0.54951029605307</v>
      </c>
      <c r="DV6">
        <v>-0.342788003832314</v>
      </c>
      <c r="DW6">
        <v>-0.226016650133584</v>
      </c>
      <c r="DX6">
        <v>-0.309143746439927</v>
      </c>
      <c r="DY6">
        <v>-0.529668068021898</v>
      </c>
      <c r="DZ6">
        <v>0.38749371752647</v>
      </c>
      <c r="EA6">
        <v>-0.804060580479964</v>
      </c>
      <c r="EB6">
        <v>-0.742279293229436</v>
      </c>
      <c r="EC6">
        <v>-0.654997606188678</v>
      </c>
      <c r="ED6">
        <v>-0.160849105279473</v>
      </c>
      <c r="EE6">
        <v>7</v>
      </c>
    </row>
    <row r="7" spans="9:135">
      <c r="I7" t="s">
        <v>17</v>
      </c>
      <c r="J7">
        <v>0.0197376948518091</v>
      </c>
      <c r="K7">
        <v>-0.985806956379211</v>
      </c>
      <c r="L7">
        <v>-0.93367845919497</v>
      </c>
      <c r="M7">
        <v>-0.240572445210157</v>
      </c>
      <c r="N7">
        <v>-0.0465296728874242</v>
      </c>
      <c r="O7">
        <v>0.205663626432587</v>
      </c>
      <c r="P7">
        <v>1.26265508550034</v>
      </c>
      <c r="Q7">
        <v>0.0352460862700574</v>
      </c>
      <c r="R7">
        <v>0.148147426178475</v>
      </c>
      <c r="S7">
        <v>0.634207948212661</v>
      </c>
      <c r="T7">
        <v>0.194942411566585</v>
      </c>
      <c r="U7">
        <v>-0.20363363913813</v>
      </c>
      <c r="V7">
        <v>-0.169958789435838</v>
      </c>
      <c r="W7">
        <v>-0.295567253111037</v>
      </c>
      <c r="X7">
        <v>-0.185641907619316</v>
      </c>
      <c r="Y7">
        <v>0.380535081295195</v>
      </c>
      <c r="Z7">
        <v>0.333817611028265</v>
      </c>
      <c r="AA7">
        <v>0.159114642575012</v>
      </c>
      <c r="AB7">
        <v>-1.84760012813442</v>
      </c>
      <c r="AC7">
        <v>-0.791438786408211</v>
      </c>
      <c r="AD7">
        <v>-0.398622601725017</v>
      </c>
      <c r="AE7">
        <v>-0.082340981458773</v>
      </c>
      <c r="AF7">
        <v>-0.948699056096809</v>
      </c>
      <c r="AG7">
        <v>-0.244467837505835</v>
      </c>
      <c r="AH7">
        <v>1.34977989861025</v>
      </c>
      <c r="AI7">
        <v>-0.40246851324909</v>
      </c>
      <c r="AJ7">
        <v>0.371816134806248</v>
      </c>
      <c r="AK7">
        <v>0.131156290899107</v>
      </c>
      <c r="AL7">
        <v>1.34801270223865</v>
      </c>
      <c r="AM7">
        <v>0.944005439567229</v>
      </c>
      <c r="AN7">
        <v>-1.71187391649612</v>
      </c>
      <c r="AO7">
        <v>0.306741315288283</v>
      </c>
      <c r="AP7">
        <v>-0.975169550576561</v>
      </c>
      <c r="AQ7">
        <v>-0.140089368751184</v>
      </c>
      <c r="AR7">
        <v>0.0150492012354435</v>
      </c>
      <c r="AS7">
        <v>-1.28491760060209</v>
      </c>
      <c r="AT7">
        <v>-0.151510600919189</v>
      </c>
      <c r="AU7">
        <v>-1.90555982483183</v>
      </c>
      <c r="AV7">
        <v>-0.631084185788754</v>
      </c>
      <c r="AW7">
        <v>0.979681007045053</v>
      </c>
      <c r="AX7">
        <v>-0.0956711985704261</v>
      </c>
      <c r="AY7">
        <v>0.0859720831732149</v>
      </c>
      <c r="AZ7">
        <v>0.791536265289303</v>
      </c>
      <c r="BA7">
        <v>0.281706165666957</v>
      </c>
      <c r="BB7">
        <v>-0.736671579799135</v>
      </c>
      <c r="BC7">
        <v>0.0231002890542717</v>
      </c>
      <c r="BD7">
        <v>-0.130214468299968</v>
      </c>
      <c r="BE7">
        <v>-0.157480488023058</v>
      </c>
      <c r="BF7">
        <v>0.697503429207864</v>
      </c>
      <c r="BG7">
        <v>-0.0468066908401573</v>
      </c>
      <c r="BH7">
        <v>0.611121653551265</v>
      </c>
      <c r="BI7">
        <v>0.153793823719327</v>
      </c>
      <c r="BJ7">
        <v>0.686417423825804</v>
      </c>
      <c r="BK7">
        <v>-0.230438846153935</v>
      </c>
      <c r="BL7">
        <v>0.0985993819729949</v>
      </c>
      <c r="BM7">
        <v>0.824003672653815</v>
      </c>
      <c r="BN7">
        <v>0.364733681279248</v>
      </c>
      <c r="BO7">
        <v>0.190674778166033</v>
      </c>
      <c r="BP7">
        <v>0.961997471022042</v>
      </c>
      <c r="BQ7">
        <v>0.496146077083518</v>
      </c>
      <c r="BR7">
        <v>0.81411404317716</v>
      </c>
      <c r="BS7">
        <v>4.36392186939191</v>
      </c>
      <c r="BV7">
        <v>-0.768924192477705</v>
      </c>
      <c r="BW7">
        <v>0.690920235678289</v>
      </c>
      <c r="BX7">
        <v>0.512736832004411</v>
      </c>
      <c r="BY7">
        <v>0.201789200516625</v>
      </c>
      <c r="BZ7">
        <v>-0.615850654329375</v>
      </c>
      <c r="CA7">
        <v>-0.471592167072783</v>
      </c>
      <c r="CB7">
        <v>-0.557532830721472</v>
      </c>
      <c r="CC7">
        <v>-0.380015348606589</v>
      </c>
      <c r="CD7">
        <v>-0.377258642780398</v>
      </c>
      <c r="CE7">
        <v>-0.429956045209396</v>
      </c>
      <c r="CF7">
        <v>0.700340217106792</v>
      </c>
      <c r="CG7">
        <v>0.43538675189969</v>
      </c>
      <c r="CH7">
        <v>0.532472653783714</v>
      </c>
      <c r="CI7">
        <v>0.456991377518398</v>
      </c>
      <c r="CJ7">
        <v>0.464952483798785</v>
      </c>
      <c r="CK7">
        <v>0.490787040906729</v>
      </c>
      <c r="CL7">
        <v>0.873861029459922</v>
      </c>
      <c r="CM7">
        <v>-0.233984812760817</v>
      </c>
      <c r="CN7">
        <v>0.974384739939577</v>
      </c>
      <c r="CO7">
        <v>0.721790803752715</v>
      </c>
      <c r="CP7">
        <v>-0.454173229655597</v>
      </c>
      <c r="CQ7">
        <v>-0.480953006413555</v>
      </c>
      <c r="CR7">
        <v>-0.660861545579767</v>
      </c>
      <c r="CS7">
        <v>-0.573438993585504</v>
      </c>
      <c r="CT7">
        <v>-0.249468936239626</v>
      </c>
      <c r="CU7">
        <v>-0.0714168669909599</v>
      </c>
      <c r="CV7">
        <v>-0.35144892688543</v>
      </c>
      <c r="CW7">
        <v>-0.365318138728328</v>
      </c>
      <c r="CX7">
        <v>0.672412367989131</v>
      </c>
      <c r="CY7">
        <v>-0.0194717747876433</v>
      </c>
      <c r="CZ7">
        <v>0.995293707338187</v>
      </c>
      <c r="DA7">
        <v>0.50476588601155</v>
      </c>
      <c r="DB7">
        <v>1.07746532622122</v>
      </c>
      <c r="DC7">
        <v>0.103220585801833</v>
      </c>
      <c r="DD7">
        <v>-0.354817923938594</v>
      </c>
      <c r="DE7">
        <v>0.332548814474452</v>
      </c>
      <c r="DF7">
        <v>0.369577812519649</v>
      </c>
      <c r="DG7">
        <v>0.890770259121266</v>
      </c>
      <c r="DH7">
        <v>0.456776070099901</v>
      </c>
      <c r="DI7">
        <v>-0.604021677573779</v>
      </c>
      <c r="DJ7">
        <v>0.623803445493027</v>
      </c>
      <c r="DK7">
        <v>-0.62991560725985</v>
      </c>
      <c r="DL7">
        <v>-0.553945256685643</v>
      </c>
      <c r="DM7">
        <v>-1.00165094688775</v>
      </c>
      <c r="DN7">
        <v>-0.751969758995401</v>
      </c>
      <c r="DO7">
        <v>-0.690080870601361</v>
      </c>
      <c r="DP7">
        <v>-0.826050400309235</v>
      </c>
      <c r="DQ7">
        <v>-0.345756432041335</v>
      </c>
      <c r="DR7">
        <v>-0.446837663824898</v>
      </c>
      <c r="DS7">
        <v>0.113258144943942</v>
      </c>
      <c r="DT7">
        <v>-0.477048236553581</v>
      </c>
      <c r="DU7">
        <v>-0.54951029605307</v>
      </c>
      <c r="DV7">
        <v>-0.342788003832314</v>
      </c>
      <c r="DW7">
        <v>-0.226016650133584</v>
      </c>
      <c r="DX7">
        <v>-0.309143746439927</v>
      </c>
      <c r="DY7">
        <v>-0.529668068021898</v>
      </c>
      <c r="DZ7">
        <v>0.38749371752647</v>
      </c>
      <c r="EA7">
        <v>-0.804060580479964</v>
      </c>
      <c r="EB7">
        <v>-0.742279293229436</v>
      </c>
      <c r="EC7">
        <v>-0.654997606188678</v>
      </c>
      <c r="ED7">
        <v>-0.160849105279473</v>
      </c>
      <c r="EE7">
        <v>7</v>
      </c>
    </row>
    <row r="8" spans="9:135">
      <c r="I8" t="s">
        <v>18</v>
      </c>
      <c r="J8">
        <v>0.0688385544791614</v>
      </c>
      <c r="K8">
        <v>-0.746895108605064</v>
      </c>
      <c r="L8">
        <v>-0.708558333392365</v>
      </c>
      <c r="M8">
        <v>-0.244703231082648</v>
      </c>
      <c r="N8">
        <v>-0.272304846075071</v>
      </c>
      <c r="O8">
        <v>-0.0140553106974272</v>
      </c>
      <c r="P8">
        <v>0.696999989150354</v>
      </c>
      <c r="Q8">
        <v>-0.132089476895491</v>
      </c>
      <c r="R8">
        <v>0.0900968758436332</v>
      </c>
      <c r="S8">
        <v>0.411854624377144</v>
      </c>
      <c r="T8">
        <v>0.0407269323683937</v>
      </c>
      <c r="U8">
        <v>-0.387033917351023</v>
      </c>
      <c r="V8">
        <v>-0.148169742804378</v>
      </c>
      <c r="W8">
        <v>-0.442818032026408</v>
      </c>
      <c r="X8">
        <v>-0.384807208934874</v>
      </c>
      <c r="Y8">
        <v>0.253041049682501</v>
      </c>
      <c r="Z8">
        <v>0.0626934944290971</v>
      </c>
      <c r="AA8">
        <v>0.14643323068639</v>
      </c>
      <c r="AB8">
        <v>-1.75568672891506</v>
      </c>
      <c r="AC8">
        <v>-0.766507148779211</v>
      </c>
      <c r="AD8">
        <v>-0.357403080135144</v>
      </c>
      <c r="AE8">
        <v>0.00488382867231268</v>
      </c>
      <c r="AF8">
        <v>-0.763082997071463</v>
      </c>
      <c r="AG8">
        <v>-0.162884807923426</v>
      </c>
      <c r="AH8">
        <v>1.36124341260281</v>
      </c>
      <c r="AI8">
        <v>0.168467687802105</v>
      </c>
      <c r="AJ8">
        <v>0.413032679036864</v>
      </c>
      <c r="AK8">
        <v>0.360914352432123</v>
      </c>
      <c r="AL8">
        <v>1.51680757649778</v>
      </c>
      <c r="AM8">
        <v>1.03864663932802</v>
      </c>
      <c r="AN8">
        <v>-1.65816534528936</v>
      </c>
      <c r="AO8">
        <v>0.584985356639268</v>
      </c>
      <c r="AP8">
        <v>-0.950566101789925</v>
      </c>
      <c r="AQ8">
        <v>-0.126542051646241</v>
      </c>
      <c r="AR8">
        <v>0.0451329761003229</v>
      </c>
      <c r="AS8">
        <v>-1.18632367756394</v>
      </c>
      <c r="AT8">
        <v>-0.154857313995135</v>
      </c>
      <c r="AU8">
        <v>-1.87645985032878</v>
      </c>
      <c r="AV8">
        <v>-0.467169295048343</v>
      </c>
      <c r="AW8">
        <v>1.27307686158061</v>
      </c>
      <c r="AX8">
        <v>0.458540315974177</v>
      </c>
      <c r="AY8">
        <v>0.0586210541472474</v>
      </c>
      <c r="AZ8">
        <v>0.612497563816158</v>
      </c>
      <c r="BA8">
        <v>0.24473473817253</v>
      </c>
      <c r="BB8">
        <v>-0.756625819163124</v>
      </c>
      <c r="BC8">
        <v>-0.0544578769883124</v>
      </c>
      <c r="BD8">
        <v>-0.166874515280095</v>
      </c>
      <c r="BE8">
        <v>-0.142627638740316</v>
      </c>
      <c r="BF8">
        <v>0.444554122297553</v>
      </c>
      <c r="BG8">
        <v>-0.111523793476556</v>
      </c>
      <c r="BH8">
        <v>1.00031507324597</v>
      </c>
      <c r="BI8">
        <v>0.280168750277489</v>
      </c>
      <c r="BJ8">
        <v>0.532875354880452</v>
      </c>
      <c r="BK8">
        <v>-0.0117310386870013</v>
      </c>
      <c r="BL8">
        <v>0.0666073996576895</v>
      </c>
      <c r="BM8">
        <v>0.860341069614082</v>
      </c>
      <c r="BN8">
        <v>1.0387683224865</v>
      </c>
      <c r="BO8">
        <v>0.198480147515459</v>
      </c>
      <c r="BP8">
        <v>1.05618485845809</v>
      </c>
      <c r="BQ8">
        <v>0.681263327156206</v>
      </c>
      <c r="BR8">
        <v>0.931164628226756</v>
      </c>
      <c r="BS8">
        <v>3.2599001116585</v>
      </c>
      <c r="BV8">
        <v>-0.768924192477705</v>
      </c>
      <c r="BW8">
        <v>0.690920235678289</v>
      </c>
      <c r="BX8">
        <v>0.512736832004411</v>
      </c>
      <c r="BY8">
        <v>0.201789200516625</v>
      </c>
      <c r="BZ8">
        <v>-0.615850654329375</v>
      </c>
      <c r="CA8">
        <v>-0.471592167072783</v>
      </c>
      <c r="CB8">
        <v>-0.557532830721472</v>
      </c>
      <c r="CC8">
        <v>-0.380015348606589</v>
      </c>
      <c r="CD8">
        <v>-0.377258642780398</v>
      </c>
      <c r="CE8">
        <v>-0.429956045209396</v>
      </c>
      <c r="CF8">
        <v>0.700340217106792</v>
      </c>
      <c r="CG8">
        <v>0.43538675189969</v>
      </c>
      <c r="CH8">
        <v>0.532472653783714</v>
      </c>
      <c r="CI8">
        <v>0.456991377518398</v>
      </c>
      <c r="CJ8">
        <v>0.464952483798785</v>
      </c>
      <c r="CK8">
        <v>0.490787040906729</v>
      </c>
      <c r="CL8">
        <v>0.873861029459922</v>
      </c>
      <c r="CM8">
        <v>-0.233984812760817</v>
      </c>
      <c r="CN8">
        <v>0.974384739939577</v>
      </c>
      <c r="CO8">
        <v>0.721790803752715</v>
      </c>
      <c r="CP8">
        <v>-0.454173229655597</v>
      </c>
      <c r="CQ8">
        <v>-0.480953006413555</v>
      </c>
      <c r="CR8">
        <v>-0.660861545579767</v>
      </c>
      <c r="CS8">
        <v>-0.573438993585504</v>
      </c>
      <c r="CT8">
        <v>-0.249468936239626</v>
      </c>
      <c r="CU8">
        <v>-0.0714168669909599</v>
      </c>
      <c r="CV8">
        <v>-0.35144892688543</v>
      </c>
      <c r="CW8">
        <v>-0.365318138728328</v>
      </c>
      <c r="CX8">
        <v>0.672412367989131</v>
      </c>
      <c r="CY8">
        <v>-0.0194717747876433</v>
      </c>
      <c r="CZ8">
        <v>0.995293707338187</v>
      </c>
      <c r="DA8">
        <v>0.50476588601155</v>
      </c>
      <c r="DB8">
        <v>1.07746532622122</v>
      </c>
      <c r="DC8">
        <v>0.103220585801833</v>
      </c>
      <c r="DD8">
        <v>-0.354817923938594</v>
      </c>
      <c r="DE8">
        <v>0.332548814474452</v>
      </c>
      <c r="DF8">
        <v>0.369577812519649</v>
      </c>
      <c r="DG8">
        <v>0.890770259121266</v>
      </c>
      <c r="DH8">
        <v>0.456776070099901</v>
      </c>
      <c r="DI8">
        <v>-0.604021677573779</v>
      </c>
      <c r="DJ8">
        <v>0.623803445493027</v>
      </c>
      <c r="DK8">
        <v>-0.62991560725985</v>
      </c>
      <c r="DL8">
        <v>-0.553945256685643</v>
      </c>
      <c r="DM8">
        <v>-1.00165094688775</v>
      </c>
      <c r="DN8">
        <v>-0.751969758995401</v>
      </c>
      <c r="DO8">
        <v>-0.690080870601361</v>
      </c>
      <c r="DP8">
        <v>-0.826050400309235</v>
      </c>
      <c r="DQ8">
        <v>-0.345756432041335</v>
      </c>
      <c r="DR8">
        <v>-0.446837663824898</v>
      </c>
      <c r="DS8">
        <v>0.113258144943942</v>
      </c>
      <c r="DT8">
        <v>-0.477048236553581</v>
      </c>
      <c r="DU8">
        <v>-0.54951029605307</v>
      </c>
      <c r="DV8">
        <v>-0.342788003832314</v>
      </c>
      <c r="DW8">
        <v>-0.226016650133584</v>
      </c>
      <c r="DX8">
        <v>-0.309143746439927</v>
      </c>
      <c r="DY8">
        <v>-0.529668068021898</v>
      </c>
      <c r="DZ8">
        <v>0.38749371752647</v>
      </c>
      <c r="EA8">
        <v>-0.804060580479964</v>
      </c>
      <c r="EB8">
        <v>-0.742279293229436</v>
      </c>
      <c r="EC8">
        <v>-0.654997606188678</v>
      </c>
      <c r="ED8">
        <v>-0.160849105279473</v>
      </c>
      <c r="EE8">
        <v>7</v>
      </c>
    </row>
    <row r="9" spans="9:135">
      <c r="I9" t="s">
        <v>19</v>
      </c>
      <c r="J9">
        <v>-0.0447500960779308</v>
      </c>
      <c r="K9">
        <v>-0.139348072085616</v>
      </c>
      <c r="L9">
        <v>-0.133294683439217</v>
      </c>
      <c r="M9">
        <v>-0.250916433922964</v>
      </c>
      <c r="N9">
        <v>-0.211350279174381</v>
      </c>
      <c r="O9">
        <v>-0.152961810640567</v>
      </c>
      <c r="P9">
        <v>0.0419907936329181</v>
      </c>
      <c r="Q9">
        <v>-0.278430066712875</v>
      </c>
      <c r="R9">
        <v>0.110976849975998</v>
      </c>
      <c r="S9">
        <v>0.195781132074146</v>
      </c>
      <c r="T9">
        <v>-0.159274969074538</v>
      </c>
      <c r="U9">
        <v>-0.698864128703661</v>
      </c>
      <c r="V9">
        <v>-0.145473236361297</v>
      </c>
      <c r="W9">
        <v>-0.692729740530986</v>
      </c>
      <c r="X9">
        <v>-0.718153840788257</v>
      </c>
      <c r="Y9">
        <v>0.235522844374248</v>
      </c>
      <c r="Z9">
        <v>-0.00416713579156658</v>
      </c>
      <c r="AA9">
        <v>0.10949330320295</v>
      </c>
      <c r="AB9">
        <v>-1.66363819972227</v>
      </c>
      <c r="AC9">
        <v>-0.706737295005373</v>
      </c>
      <c r="AD9">
        <v>-0.265846708439565</v>
      </c>
      <c r="AE9">
        <v>0.100527208452526</v>
      </c>
      <c r="AF9">
        <v>-0.443498675536395</v>
      </c>
      <c r="AG9">
        <v>-0.0496565105546384</v>
      </c>
      <c r="AH9">
        <v>1.34607754475194</v>
      </c>
      <c r="AI9">
        <v>0.59091145513783</v>
      </c>
      <c r="AJ9">
        <v>0.414287530462948</v>
      </c>
      <c r="AK9">
        <v>0.729260658346883</v>
      </c>
      <c r="AL9">
        <v>1.32622634120411</v>
      </c>
      <c r="AM9">
        <v>1.2218339686711</v>
      </c>
      <c r="AN9">
        <v>-1.6017740779687</v>
      </c>
      <c r="AO9">
        <v>0.704185303573351</v>
      </c>
      <c r="AP9">
        <v>-0.921465263091161</v>
      </c>
      <c r="AQ9">
        <v>-0.133241821840296</v>
      </c>
      <c r="AR9">
        <v>0.037866117054389</v>
      </c>
      <c r="AS9">
        <v>-1.14686391932693</v>
      </c>
      <c r="AT9">
        <v>-0.133713851760052</v>
      </c>
      <c r="AU9">
        <v>-1.893311718513</v>
      </c>
      <c r="AV9">
        <v>-0.311492452687838</v>
      </c>
      <c r="AW9">
        <v>1.67759197862043</v>
      </c>
      <c r="AX9">
        <v>1.11844900613758</v>
      </c>
      <c r="AY9">
        <v>0.0369781985387791</v>
      </c>
      <c r="AZ9">
        <v>0.537128228721962</v>
      </c>
      <c r="BA9">
        <v>0.213537346551772</v>
      </c>
      <c r="BB9">
        <v>-0.761352713785072</v>
      </c>
      <c r="BC9">
        <v>-0.0535061543633077</v>
      </c>
      <c r="BD9">
        <v>-0.218151512729154</v>
      </c>
      <c r="BE9">
        <v>-0.150235628509057</v>
      </c>
      <c r="BF9">
        <v>0.163827284354664</v>
      </c>
      <c r="BG9">
        <v>-0.0723523467712691</v>
      </c>
      <c r="BH9">
        <v>1.49824049594117</v>
      </c>
      <c r="BI9">
        <v>0.390165302526761</v>
      </c>
      <c r="BJ9">
        <v>0.457114406391155</v>
      </c>
      <c r="BK9">
        <v>0.242348264673423</v>
      </c>
      <c r="BL9">
        <v>0.0384702996217072</v>
      </c>
      <c r="BM9">
        <v>1.02933691771842</v>
      </c>
      <c r="BN9">
        <v>1.66673270890204</v>
      </c>
      <c r="BO9">
        <v>0.280036259662897</v>
      </c>
      <c r="BP9">
        <v>1.24252152996646</v>
      </c>
      <c r="BQ9">
        <v>0.846060188421359</v>
      </c>
      <c r="BR9">
        <v>1.13114568171574</v>
      </c>
      <c r="BS9">
        <v>2.80682871862034</v>
      </c>
      <c r="BV9">
        <v>-0.768924192477705</v>
      </c>
      <c r="BW9">
        <v>0.690920235678289</v>
      </c>
      <c r="BX9">
        <v>0.512736832004411</v>
      </c>
      <c r="BY9">
        <v>0.201789200516625</v>
      </c>
      <c r="BZ9">
        <v>-0.615850654329375</v>
      </c>
      <c r="CA9">
        <v>-0.471592167072783</v>
      </c>
      <c r="CB9">
        <v>-0.557532830721472</v>
      </c>
      <c r="CC9">
        <v>-0.380015348606589</v>
      </c>
      <c r="CD9">
        <v>-0.377258642780398</v>
      </c>
      <c r="CE9">
        <v>-0.429956045209396</v>
      </c>
      <c r="CF9">
        <v>0.700340217106792</v>
      </c>
      <c r="CG9">
        <v>0.43538675189969</v>
      </c>
      <c r="CH9">
        <v>0.532472653783714</v>
      </c>
      <c r="CI9">
        <v>0.456991377518398</v>
      </c>
      <c r="CJ9">
        <v>0.464952483798785</v>
      </c>
      <c r="CK9">
        <v>0.490787040906729</v>
      </c>
      <c r="CL9">
        <v>0.873861029459922</v>
      </c>
      <c r="CM9">
        <v>-0.233984812760817</v>
      </c>
      <c r="CN9">
        <v>0.974384739939577</v>
      </c>
      <c r="CO9">
        <v>0.721790803752715</v>
      </c>
      <c r="CP9">
        <v>-0.454173229655597</v>
      </c>
      <c r="CQ9">
        <v>-0.480953006413555</v>
      </c>
      <c r="CR9">
        <v>-0.660861545579767</v>
      </c>
      <c r="CS9">
        <v>-0.573438993585504</v>
      </c>
      <c r="CT9">
        <v>-0.249468936239626</v>
      </c>
      <c r="CU9">
        <v>-0.0714168669909599</v>
      </c>
      <c r="CV9">
        <v>-0.35144892688543</v>
      </c>
      <c r="CW9">
        <v>-0.365318138728328</v>
      </c>
      <c r="CX9">
        <v>0.672412367989131</v>
      </c>
      <c r="CY9">
        <v>-0.0194717747876433</v>
      </c>
      <c r="CZ9">
        <v>0.995293707338187</v>
      </c>
      <c r="DA9">
        <v>0.50476588601155</v>
      </c>
      <c r="DB9">
        <v>1.07746532622122</v>
      </c>
      <c r="DC9">
        <v>0.103220585801833</v>
      </c>
      <c r="DD9">
        <v>-0.354817923938594</v>
      </c>
      <c r="DE9">
        <v>0.332548814474452</v>
      </c>
      <c r="DF9">
        <v>0.369577812519649</v>
      </c>
      <c r="DG9">
        <v>0.890770259121266</v>
      </c>
      <c r="DH9">
        <v>0.456776070099901</v>
      </c>
      <c r="DI9">
        <v>-0.604021677573779</v>
      </c>
      <c r="DJ9">
        <v>0.623803445493027</v>
      </c>
      <c r="DK9">
        <v>-0.62991560725985</v>
      </c>
      <c r="DL9">
        <v>-0.553945256685643</v>
      </c>
      <c r="DM9">
        <v>-1.00165094688775</v>
      </c>
      <c r="DN9">
        <v>-0.751969758995401</v>
      </c>
      <c r="DO9">
        <v>-0.690080870601361</v>
      </c>
      <c r="DP9">
        <v>-0.826050400309235</v>
      </c>
      <c r="DQ9">
        <v>-0.345756432041335</v>
      </c>
      <c r="DR9">
        <v>-0.446837663824898</v>
      </c>
      <c r="DS9">
        <v>0.113258144943942</v>
      </c>
      <c r="DT9">
        <v>-0.477048236553581</v>
      </c>
      <c r="DU9">
        <v>-0.54951029605307</v>
      </c>
      <c r="DV9">
        <v>-0.342788003832314</v>
      </c>
      <c r="DW9">
        <v>-0.226016650133584</v>
      </c>
      <c r="DX9">
        <v>-0.309143746439927</v>
      </c>
      <c r="DY9">
        <v>-0.529668068021898</v>
      </c>
      <c r="DZ9">
        <v>0.38749371752647</v>
      </c>
      <c r="EA9">
        <v>-0.804060580479964</v>
      </c>
      <c r="EB9">
        <v>-0.742279293229436</v>
      </c>
      <c r="EC9">
        <v>-0.654997606188678</v>
      </c>
      <c r="ED9">
        <v>-0.160849105279473</v>
      </c>
      <c r="EE9">
        <v>7</v>
      </c>
    </row>
    <row r="10" spans="9:135">
      <c r="I10" t="s">
        <v>20</v>
      </c>
      <c r="J10">
        <v>-0.40551005286644</v>
      </c>
      <c r="K10">
        <v>0.639060648801974</v>
      </c>
      <c r="L10">
        <v>0.608371446002014</v>
      </c>
      <c r="M10">
        <v>-0.258910588768131</v>
      </c>
      <c r="N10">
        <v>-0.0353643370532379</v>
      </c>
      <c r="O10">
        <v>-0.271162419109096</v>
      </c>
      <c r="P10">
        <v>-0.222570627902172</v>
      </c>
      <c r="Q10">
        <v>-0.374570503770052</v>
      </c>
      <c r="R10">
        <v>0.187091344306093</v>
      </c>
      <c r="S10">
        <v>0.103207972035653</v>
      </c>
      <c r="T10">
        <v>-0.223062532446656</v>
      </c>
      <c r="U10">
        <v>-1.0541463352498</v>
      </c>
      <c r="V10">
        <v>-0.200509577697632</v>
      </c>
      <c r="W10">
        <v>-0.977750722232857</v>
      </c>
      <c r="X10">
        <v>-1.09152759167648</v>
      </c>
      <c r="Y10">
        <v>0.2496809924663</v>
      </c>
      <c r="Z10">
        <v>0.0548871724769807</v>
      </c>
      <c r="AA10">
        <v>0.076978856384458</v>
      </c>
      <c r="AB10">
        <v>-1.57844986085511</v>
      </c>
      <c r="AC10">
        <v>-0.627774048136255</v>
      </c>
      <c r="AD10">
        <v>-0.204691042164366</v>
      </c>
      <c r="AE10">
        <v>0.178276333349065</v>
      </c>
      <c r="AF10">
        <v>-0.220239939849177</v>
      </c>
      <c r="AG10">
        <v>0.0473498639355742</v>
      </c>
      <c r="AH10">
        <v>1.3936068125387</v>
      </c>
      <c r="AI10">
        <v>0.822433710110215</v>
      </c>
      <c r="AJ10">
        <v>0.333059449700032</v>
      </c>
      <c r="AK10">
        <v>1.06577989727366</v>
      </c>
      <c r="AL10">
        <v>0.767194703377634</v>
      </c>
      <c r="AM10">
        <v>1.48367764202267</v>
      </c>
      <c r="AN10">
        <v>-1.55348082297158</v>
      </c>
      <c r="AO10">
        <v>0.570119639699473</v>
      </c>
      <c r="AP10">
        <v>-0.891869849065223</v>
      </c>
      <c r="AQ10">
        <v>-0.134788529193914</v>
      </c>
      <c r="AR10">
        <v>0.0934877206884609</v>
      </c>
      <c r="AS10">
        <v>-1.15634348734889</v>
      </c>
      <c r="AT10">
        <v>-0.110892463382929</v>
      </c>
      <c r="AU10">
        <v>-1.90411745509096</v>
      </c>
      <c r="AV10">
        <v>-0.21946333521878</v>
      </c>
      <c r="AW10">
        <v>2.16608812949066</v>
      </c>
      <c r="AX10">
        <v>1.81373185375115</v>
      </c>
      <c r="AY10">
        <v>0.0279350436189752</v>
      </c>
      <c r="AZ10">
        <v>0.540372972956151</v>
      </c>
      <c r="BA10">
        <v>0.164468850930944</v>
      </c>
      <c r="BB10">
        <v>-0.727281656936545</v>
      </c>
      <c r="BC10">
        <v>0.00339482078193591</v>
      </c>
      <c r="BD10">
        <v>-0.217875913371912</v>
      </c>
      <c r="BE10">
        <v>-0.16598100108908</v>
      </c>
      <c r="BF10">
        <v>-0.100484808491262</v>
      </c>
      <c r="BG10">
        <v>-0.0193272914679024</v>
      </c>
      <c r="BH10">
        <v>1.95502874219789</v>
      </c>
      <c r="BI10">
        <v>0.443343761156057</v>
      </c>
      <c r="BJ10">
        <v>0.532831741432457</v>
      </c>
      <c r="BK10">
        <v>0.453246176602978</v>
      </c>
      <c r="BL10">
        <v>0.00184911205040861</v>
      </c>
      <c r="BM10">
        <v>1.26951921136298</v>
      </c>
      <c r="BN10">
        <v>2.22405473121965</v>
      </c>
      <c r="BO10">
        <v>0.402481981202614</v>
      </c>
      <c r="BP10">
        <v>1.44716656432853</v>
      </c>
      <c r="BQ10">
        <v>0.983880219215527</v>
      </c>
      <c r="BR10">
        <v>1.3576788980041</v>
      </c>
      <c r="BS10">
        <v>2.72191116592085</v>
      </c>
      <c r="BV10">
        <v>-0.768924192477705</v>
      </c>
      <c r="BW10">
        <v>0.690920235678289</v>
      </c>
      <c r="BX10">
        <v>0.512736832004411</v>
      </c>
      <c r="BY10">
        <v>0.201789200516625</v>
      </c>
      <c r="BZ10">
        <v>-0.615850654329375</v>
      </c>
      <c r="CA10">
        <v>-0.471592167072783</v>
      </c>
      <c r="CB10">
        <v>-0.557532830721472</v>
      </c>
      <c r="CC10">
        <v>-0.380015348606589</v>
      </c>
      <c r="CD10">
        <v>-0.377258642780398</v>
      </c>
      <c r="CE10">
        <v>-0.429956045209396</v>
      </c>
      <c r="CF10">
        <v>0.700340217106792</v>
      </c>
      <c r="CG10">
        <v>0.43538675189969</v>
      </c>
      <c r="CH10">
        <v>0.532472653783714</v>
      </c>
      <c r="CI10">
        <v>0.456991377518398</v>
      </c>
      <c r="CJ10">
        <v>0.464952483798785</v>
      </c>
      <c r="CK10">
        <v>0.490787040906729</v>
      </c>
      <c r="CL10">
        <v>0.873861029459922</v>
      </c>
      <c r="CM10">
        <v>-0.233984812760817</v>
      </c>
      <c r="CN10">
        <v>0.974384739939577</v>
      </c>
      <c r="CO10">
        <v>0.721790803752715</v>
      </c>
      <c r="CP10">
        <v>-0.454173229655597</v>
      </c>
      <c r="CQ10">
        <v>-0.480953006413555</v>
      </c>
      <c r="CR10">
        <v>-0.660861545579767</v>
      </c>
      <c r="CS10">
        <v>-0.573438993585504</v>
      </c>
      <c r="CT10">
        <v>-0.249468936239626</v>
      </c>
      <c r="CU10">
        <v>-0.0714168669909599</v>
      </c>
      <c r="CV10">
        <v>-0.35144892688543</v>
      </c>
      <c r="CW10">
        <v>-0.365318138728328</v>
      </c>
      <c r="CX10">
        <v>0.672412367989131</v>
      </c>
      <c r="CY10">
        <v>-0.0194717747876433</v>
      </c>
      <c r="CZ10">
        <v>0.995293707338187</v>
      </c>
      <c r="DA10">
        <v>0.50476588601155</v>
      </c>
      <c r="DB10">
        <v>1.07746532622122</v>
      </c>
      <c r="DC10">
        <v>0.103220585801833</v>
      </c>
      <c r="DD10">
        <v>-0.354817923938594</v>
      </c>
      <c r="DE10">
        <v>0.332548814474452</v>
      </c>
      <c r="DF10">
        <v>0.369577812519649</v>
      </c>
      <c r="DG10">
        <v>0.890770259121266</v>
      </c>
      <c r="DH10">
        <v>0.456776070099901</v>
      </c>
      <c r="DI10">
        <v>-0.604021677573779</v>
      </c>
      <c r="DJ10">
        <v>0.623803445493027</v>
      </c>
      <c r="DK10">
        <v>-0.62991560725985</v>
      </c>
      <c r="DL10">
        <v>-0.553945256685643</v>
      </c>
      <c r="DM10">
        <v>-1.00165094688775</v>
      </c>
      <c r="DN10">
        <v>-0.751969758995401</v>
      </c>
      <c r="DO10">
        <v>-0.690080870601361</v>
      </c>
      <c r="DP10">
        <v>-0.826050400309235</v>
      </c>
      <c r="DQ10">
        <v>-0.345756432041335</v>
      </c>
      <c r="DR10">
        <v>-0.446837663824898</v>
      </c>
      <c r="DS10">
        <v>0.113258144943942</v>
      </c>
      <c r="DT10">
        <v>-0.477048236553581</v>
      </c>
      <c r="DU10">
        <v>-0.54951029605307</v>
      </c>
      <c r="DV10">
        <v>-0.342788003832314</v>
      </c>
      <c r="DW10">
        <v>-0.226016650133584</v>
      </c>
      <c r="DX10">
        <v>-0.309143746439927</v>
      </c>
      <c r="DY10">
        <v>-0.529668068021898</v>
      </c>
      <c r="DZ10">
        <v>0.38749371752647</v>
      </c>
      <c r="EA10">
        <v>-0.804060580479964</v>
      </c>
      <c r="EB10">
        <v>-0.742279293229436</v>
      </c>
      <c r="EC10">
        <v>-0.654997606188678</v>
      </c>
      <c r="ED10">
        <v>-0.160849105279473</v>
      </c>
      <c r="EE10">
        <v>7</v>
      </c>
    </row>
    <row r="11" spans="9:135">
      <c r="I11" t="s">
        <v>21</v>
      </c>
      <c r="J11">
        <v>-0.666863510164577</v>
      </c>
      <c r="K11">
        <v>1.15300414140298</v>
      </c>
      <c r="L11">
        <v>1.11310910187874</v>
      </c>
      <c r="M11">
        <v>-0.26712507354863</v>
      </c>
      <c r="N11">
        <v>0.348710036185321</v>
      </c>
      <c r="O11">
        <v>-0.250533351245862</v>
      </c>
      <c r="P11">
        <v>-0.250757445200671</v>
      </c>
      <c r="Q11">
        <v>-0.149803987945594</v>
      </c>
      <c r="R11">
        <v>0.281575614539054</v>
      </c>
      <c r="S11">
        <v>-0.00635420373807651</v>
      </c>
      <c r="T11">
        <v>-0.12209273195125</v>
      </c>
      <c r="U11">
        <v>-1.38446240603809</v>
      </c>
      <c r="V11">
        <v>-0.300105827915682</v>
      </c>
      <c r="W11">
        <v>-1.24313367791773</v>
      </c>
      <c r="X11">
        <v>-1.4405313333845</v>
      </c>
      <c r="Y11">
        <v>0.215727847046595</v>
      </c>
      <c r="Z11">
        <v>0.106175737076566</v>
      </c>
      <c r="AA11">
        <v>0.0581552477914642</v>
      </c>
      <c r="AB11">
        <v>-1.51858339085413</v>
      </c>
      <c r="AC11">
        <v>-0.545269977653631</v>
      </c>
      <c r="AD11">
        <v>-0.151314138619216</v>
      </c>
      <c r="AE11">
        <v>0.170076639469969</v>
      </c>
      <c r="AF11">
        <v>0.0302790175534744</v>
      </c>
      <c r="AG11">
        <v>0.104635848746185</v>
      </c>
      <c r="AH11">
        <v>1.49036892796756</v>
      </c>
      <c r="AI11">
        <v>0.89032747430977</v>
      </c>
      <c r="AJ11">
        <v>0.234938220471546</v>
      </c>
      <c r="AK11">
        <v>1.31948967646223</v>
      </c>
      <c r="AL11">
        <v>0.0189958055820931</v>
      </c>
      <c r="AM11">
        <v>1.72287140698571</v>
      </c>
      <c r="AN11">
        <v>-1.5198914640328</v>
      </c>
      <c r="AO11">
        <v>0.478545092149494</v>
      </c>
      <c r="AP11">
        <v>-0.850688503515981</v>
      </c>
      <c r="AQ11">
        <v>-0.125057524946051</v>
      </c>
      <c r="AR11">
        <v>0.095085042179313</v>
      </c>
      <c r="AS11">
        <v>-1.1635467041259</v>
      </c>
      <c r="AT11">
        <v>-0.103460642834032</v>
      </c>
      <c r="AU11">
        <v>-1.91261803634295</v>
      </c>
      <c r="AV11">
        <v>-0.0770546084207356</v>
      </c>
      <c r="AW11">
        <v>2.62205589098123</v>
      </c>
      <c r="AX11">
        <v>2.19273810065954</v>
      </c>
      <c r="AY11">
        <v>0.0456429499643199</v>
      </c>
      <c r="AZ11">
        <v>0.591428325974379</v>
      </c>
      <c r="BA11">
        <v>0.157950568053528</v>
      </c>
      <c r="BB11">
        <v>-0.667505963721601</v>
      </c>
      <c r="BC11">
        <v>0.14045380757348</v>
      </c>
      <c r="BD11">
        <v>-0.181429647409421</v>
      </c>
      <c r="BE11">
        <v>-0.149229823413557</v>
      </c>
      <c r="BF11">
        <v>-0.28222640663159</v>
      </c>
      <c r="BG11">
        <v>-0.0309844233444491</v>
      </c>
      <c r="BH11">
        <v>1.88272120406066</v>
      </c>
      <c r="BI11">
        <v>0.400609786075367</v>
      </c>
      <c r="BJ11">
        <v>0.791618985082248</v>
      </c>
      <c r="BK11">
        <v>0.621781920277497</v>
      </c>
      <c r="BL11">
        <v>-0.0159291791690234</v>
      </c>
      <c r="BM11">
        <v>1.55789360969472</v>
      </c>
      <c r="BN11">
        <v>2.33023521373659</v>
      </c>
      <c r="BO11">
        <v>0.536173527813364</v>
      </c>
      <c r="BP11">
        <v>1.5915754004371</v>
      </c>
      <c r="BQ11">
        <v>1.07107583499323</v>
      </c>
      <c r="BR11">
        <v>1.54844151013109</v>
      </c>
      <c r="BS11">
        <v>2.51610358636732</v>
      </c>
      <c r="BV11">
        <v>-0.768924192477705</v>
      </c>
      <c r="BW11">
        <v>0.690920235678289</v>
      </c>
      <c r="BX11">
        <v>0.512736832004411</v>
      </c>
      <c r="BY11">
        <v>0.201789200516625</v>
      </c>
      <c r="BZ11">
        <v>-0.615850654329375</v>
      </c>
      <c r="CA11">
        <v>-0.471592167072783</v>
      </c>
      <c r="CB11">
        <v>-0.557532830721472</v>
      </c>
      <c r="CC11">
        <v>-0.380015348606589</v>
      </c>
      <c r="CD11">
        <v>-0.377258642780398</v>
      </c>
      <c r="CE11">
        <v>-0.429956045209396</v>
      </c>
      <c r="CF11">
        <v>0.700340217106792</v>
      </c>
      <c r="CG11">
        <v>0.43538675189969</v>
      </c>
      <c r="CH11">
        <v>0.532472653783714</v>
      </c>
      <c r="CI11">
        <v>0.456991377518398</v>
      </c>
      <c r="CJ11">
        <v>0.464952483798785</v>
      </c>
      <c r="CK11">
        <v>0.490787040906729</v>
      </c>
      <c r="CL11">
        <v>0.873861029459922</v>
      </c>
      <c r="CM11">
        <v>-0.233984812760817</v>
      </c>
      <c r="CN11">
        <v>0.974384739939577</v>
      </c>
      <c r="CO11">
        <v>0.721790803752715</v>
      </c>
      <c r="CP11">
        <v>-0.454173229655597</v>
      </c>
      <c r="CQ11">
        <v>-0.480953006413555</v>
      </c>
      <c r="CR11">
        <v>-0.660861545579767</v>
      </c>
      <c r="CS11">
        <v>-0.573438993585504</v>
      </c>
      <c r="CT11">
        <v>-0.249468936239626</v>
      </c>
      <c r="CU11">
        <v>-0.0714168669909599</v>
      </c>
      <c r="CV11">
        <v>-0.35144892688543</v>
      </c>
      <c r="CW11">
        <v>-0.365318138728328</v>
      </c>
      <c r="CX11">
        <v>0.672412367989131</v>
      </c>
      <c r="CY11">
        <v>-0.0194717747876433</v>
      </c>
      <c r="CZ11">
        <v>0.995293707338187</v>
      </c>
      <c r="DA11">
        <v>0.50476588601155</v>
      </c>
      <c r="DB11">
        <v>1.07746532622122</v>
      </c>
      <c r="DC11">
        <v>0.103220585801833</v>
      </c>
      <c r="DD11">
        <v>-0.354817923938594</v>
      </c>
      <c r="DE11">
        <v>0.332548814474452</v>
      </c>
      <c r="DF11">
        <v>0.369577812519649</v>
      </c>
      <c r="DG11">
        <v>0.890770259121266</v>
      </c>
      <c r="DH11">
        <v>0.456776070099901</v>
      </c>
      <c r="DI11">
        <v>-0.604021677573779</v>
      </c>
      <c r="DJ11">
        <v>0.623803445493027</v>
      </c>
      <c r="DK11">
        <v>-0.62991560725985</v>
      </c>
      <c r="DL11">
        <v>-0.553945256685643</v>
      </c>
      <c r="DM11">
        <v>-1.00165094688775</v>
      </c>
      <c r="DN11">
        <v>-0.751969758995401</v>
      </c>
      <c r="DO11">
        <v>-0.690080870601361</v>
      </c>
      <c r="DP11">
        <v>-0.826050400309235</v>
      </c>
      <c r="DQ11">
        <v>-0.345756432041335</v>
      </c>
      <c r="DR11">
        <v>-0.446837663824898</v>
      </c>
      <c r="DS11">
        <v>0.113258144943942</v>
      </c>
      <c r="DT11">
        <v>-0.477048236553581</v>
      </c>
      <c r="DU11">
        <v>-0.54951029605307</v>
      </c>
      <c r="DV11">
        <v>-0.342788003832314</v>
      </c>
      <c r="DW11">
        <v>-0.226016650133584</v>
      </c>
      <c r="DX11">
        <v>-0.309143746439927</v>
      </c>
      <c r="DY11">
        <v>-0.529668068021898</v>
      </c>
      <c r="DZ11">
        <v>0.38749371752647</v>
      </c>
      <c r="EA11">
        <v>-0.804060580479964</v>
      </c>
      <c r="EB11">
        <v>-0.742279293229436</v>
      </c>
      <c r="EC11">
        <v>-0.654997606188678</v>
      </c>
      <c r="ED11">
        <v>-0.160849105279473</v>
      </c>
      <c r="EE11">
        <v>7</v>
      </c>
    </row>
    <row r="12" spans="9:135">
      <c r="I12" t="s">
        <v>22</v>
      </c>
      <c r="J12">
        <v>-0.607594452995226</v>
      </c>
      <c r="K12">
        <v>1.23597960142141</v>
      </c>
      <c r="L12">
        <v>1.21604012276739</v>
      </c>
      <c r="M12">
        <v>-0.271940693603848</v>
      </c>
      <c r="N12">
        <v>0.602500263349515</v>
      </c>
      <c r="O12">
        <v>-0.199046056329542</v>
      </c>
      <c r="P12">
        <v>-0.396813996796185</v>
      </c>
      <c r="Q12">
        <v>0.0611653781478447</v>
      </c>
      <c r="R12">
        <v>0.346050705921975</v>
      </c>
      <c r="S12">
        <v>-0.0400195386183518</v>
      </c>
      <c r="T12">
        <v>-0.118221923096675</v>
      </c>
      <c r="U12">
        <v>-1.54883593800887</v>
      </c>
      <c r="V12">
        <v>-0.472156896838911</v>
      </c>
      <c r="W12">
        <v>-1.37572585395965</v>
      </c>
      <c r="X12">
        <v>-1.59528602008064</v>
      </c>
      <c r="Y12">
        <v>-0.0751688629179084</v>
      </c>
      <c r="Z12">
        <v>-0.131064678206668</v>
      </c>
      <c r="AA12">
        <v>0.10707666769795</v>
      </c>
      <c r="AB12">
        <v>-1.48581252948354</v>
      </c>
      <c r="AC12">
        <v>-0.461606791840716</v>
      </c>
      <c r="AD12">
        <v>-0.103706308099175</v>
      </c>
      <c r="AE12">
        <v>0.131598348505418</v>
      </c>
      <c r="AF12">
        <v>0.254315254311913</v>
      </c>
      <c r="AG12">
        <v>0.154682594143961</v>
      </c>
      <c r="AH12">
        <v>1.58139995255747</v>
      </c>
      <c r="AI12">
        <v>0.741497147452911</v>
      </c>
      <c r="AJ12">
        <v>0.115002640349727</v>
      </c>
      <c r="AK12">
        <v>1.42790359425721</v>
      </c>
      <c r="AL12">
        <v>-0.714269558317669</v>
      </c>
      <c r="AM12">
        <v>1.79052946607033</v>
      </c>
      <c r="AN12">
        <v>-1.50246912533654</v>
      </c>
      <c r="AO12">
        <v>0.496339033800636</v>
      </c>
      <c r="AP12">
        <v>-0.819514632596634</v>
      </c>
      <c r="AQ12">
        <v>-0.117044990978683</v>
      </c>
      <c r="AR12">
        <v>0.119421955713261</v>
      </c>
      <c r="AS12">
        <v>-1.16908316603314</v>
      </c>
      <c r="AT12">
        <v>-0.0835675195634513</v>
      </c>
      <c r="AU12">
        <v>-1.9078350929769</v>
      </c>
      <c r="AV12">
        <v>0.0257989549282819</v>
      </c>
      <c r="AW12">
        <v>2.80131572436996</v>
      </c>
      <c r="AX12">
        <v>1.79761737405714</v>
      </c>
      <c r="AY12">
        <v>0.0866944094955223</v>
      </c>
      <c r="AZ12">
        <v>0.715188690053086</v>
      </c>
      <c r="BA12">
        <v>0.176756332852161</v>
      </c>
      <c r="BB12">
        <v>-0.586226030230465</v>
      </c>
      <c r="BC12">
        <v>0.37563932860203</v>
      </c>
      <c r="BD12">
        <v>-0.151038344695206</v>
      </c>
      <c r="BE12">
        <v>-0.169443029066509</v>
      </c>
      <c r="BF12">
        <v>-0.360898910768227</v>
      </c>
      <c r="BG12">
        <v>-0.0121688789609615</v>
      </c>
      <c r="BH12">
        <v>1.41621502115113</v>
      </c>
      <c r="BI12">
        <v>0.29099914355046</v>
      </c>
      <c r="BJ12">
        <v>1.21539049091764</v>
      </c>
      <c r="BK12">
        <v>0.760460391911857</v>
      </c>
      <c r="BL12">
        <v>-0.0150255879715624</v>
      </c>
      <c r="BM12">
        <v>1.885925207247</v>
      </c>
      <c r="BN12">
        <v>1.40383198990954</v>
      </c>
      <c r="BO12">
        <v>0.648405227636325</v>
      </c>
      <c r="BP12">
        <v>1.65744320420001</v>
      </c>
      <c r="BQ12">
        <v>1.08993248666352</v>
      </c>
      <c r="BR12">
        <v>1.55982598828205</v>
      </c>
      <c r="BS12">
        <v>2.37475856262499</v>
      </c>
      <c r="BV12">
        <v>-0.768924192477705</v>
      </c>
      <c r="BW12">
        <v>0.690920235678289</v>
      </c>
      <c r="BX12">
        <v>0.512736832004411</v>
      </c>
      <c r="BY12">
        <v>0.201789200516625</v>
      </c>
      <c r="BZ12">
        <v>-0.615850654329375</v>
      </c>
      <c r="CA12">
        <v>-0.471592167072783</v>
      </c>
      <c r="CB12">
        <v>-0.557532830721472</v>
      </c>
      <c r="CC12">
        <v>-0.380015348606589</v>
      </c>
      <c r="CD12">
        <v>-0.377258642780398</v>
      </c>
      <c r="CE12">
        <v>-0.429956045209396</v>
      </c>
      <c r="CF12">
        <v>0.700340217106792</v>
      </c>
      <c r="CG12">
        <v>0.43538675189969</v>
      </c>
      <c r="CH12">
        <v>0.532472653783714</v>
      </c>
      <c r="CI12">
        <v>0.456991377518398</v>
      </c>
      <c r="CJ12">
        <v>0.464952483798785</v>
      </c>
      <c r="CK12">
        <v>0.490787040906729</v>
      </c>
      <c r="CL12">
        <v>0.873861029459922</v>
      </c>
      <c r="CM12">
        <v>-0.233984812760817</v>
      </c>
      <c r="CN12">
        <v>0.974384739939577</v>
      </c>
      <c r="CO12">
        <v>0.721790803752715</v>
      </c>
      <c r="CP12">
        <v>-0.454173229655597</v>
      </c>
      <c r="CQ12">
        <v>-0.480953006413555</v>
      </c>
      <c r="CR12">
        <v>-0.660861545579767</v>
      </c>
      <c r="CS12">
        <v>-0.573438993585504</v>
      </c>
      <c r="CT12">
        <v>-0.249468936239626</v>
      </c>
      <c r="CU12">
        <v>-0.0714168669909599</v>
      </c>
      <c r="CV12">
        <v>-0.35144892688543</v>
      </c>
      <c r="CW12">
        <v>-0.365318138728328</v>
      </c>
      <c r="CX12">
        <v>0.672412367989131</v>
      </c>
      <c r="CY12">
        <v>-0.0194717747876433</v>
      </c>
      <c r="CZ12">
        <v>0.995293707338187</v>
      </c>
      <c r="DA12">
        <v>0.50476588601155</v>
      </c>
      <c r="DB12">
        <v>1.07746532622122</v>
      </c>
      <c r="DC12">
        <v>0.103220585801833</v>
      </c>
      <c r="DD12">
        <v>-0.354817923938594</v>
      </c>
      <c r="DE12">
        <v>0.332548814474452</v>
      </c>
      <c r="DF12">
        <v>0.369577812519649</v>
      </c>
      <c r="DG12">
        <v>0.890770259121266</v>
      </c>
      <c r="DH12">
        <v>0.456776070099901</v>
      </c>
      <c r="DI12">
        <v>-0.604021677573779</v>
      </c>
      <c r="DJ12">
        <v>0.623803445493027</v>
      </c>
      <c r="DK12">
        <v>-0.62991560725985</v>
      </c>
      <c r="DL12">
        <v>-0.553945256685643</v>
      </c>
      <c r="DM12">
        <v>-1.00165094688775</v>
      </c>
      <c r="DN12">
        <v>-0.751969758995401</v>
      </c>
      <c r="DO12">
        <v>-0.690080870601361</v>
      </c>
      <c r="DP12">
        <v>-0.826050400309235</v>
      </c>
      <c r="DQ12">
        <v>-0.345756432041335</v>
      </c>
      <c r="DR12">
        <v>-0.446837663824898</v>
      </c>
      <c r="DS12">
        <v>0.113258144943942</v>
      </c>
      <c r="DT12">
        <v>-0.477048236553581</v>
      </c>
      <c r="DU12">
        <v>-0.54951029605307</v>
      </c>
      <c r="DV12">
        <v>-0.342788003832314</v>
      </c>
      <c r="DW12">
        <v>-0.226016650133584</v>
      </c>
      <c r="DX12">
        <v>-0.309143746439927</v>
      </c>
      <c r="DY12">
        <v>-0.529668068021898</v>
      </c>
      <c r="DZ12">
        <v>0.38749371752647</v>
      </c>
      <c r="EA12">
        <v>-0.804060580479964</v>
      </c>
      <c r="EB12">
        <v>-0.742279293229436</v>
      </c>
      <c r="EC12">
        <v>-0.654997606188678</v>
      </c>
      <c r="ED12">
        <v>-0.160849105279473</v>
      </c>
      <c r="EE12">
        <v>7</v>
      </c>
    </row>
    <row r="13" spans="9:135">
      <c r="I13" t="s">
        <v>23</v>
      </c>
      <c r="J13">
        <v>-0.105713311396542</v>
      </c>
      <c r="K13">
        <v>0.923506026155055</v>
      </c>
      <c r="L13">
        <v>0.947111976797217</v>
      </c>
      <c r="M13">
        <v>-0.266858233204032</v>
      </c>
      <c r="N13">
        <v>0.56746148884849</v>
      </c>
      <c r="O13">
        <v>-0.204336595659259</v>
      </c>
      <c r="P13">
        <v>-0.843337356146666</v>
      </c>
      <c r="Q13">
        <v>0.0658525232374623</v>
      </c>
      <c r="R13">
        <v>0.268970730050197</v>
      </c>
      <c r="S13">
        <v>-0.149555528742652</v>
      </c>
      <c r="T13">
        <v>-0.154233253767549</v>
      </c>
      <c r="U13">
        <v>-1.40040271114532</v>
      </c>
      <c r="V13">
        <v>-0.592541056803296</v>
      </c>
      <c r="W13">
        <v>-1.25668640723221</v>
      </c>
      <c r="X13">
        <v>-1.43761578251852</v>
      </c>
      <c r="Y13">
        <v>-0.372019124628114</v>
      </c>
      <c r="Z13">
        <v>-0.322590376796108</v>
      </c>
      <c r="AA13">
        <v>0.22532010792378</v>
      </c>
      <c r="AB13">
        <v>-1.46087102293371</v>
      </c>
      <c r="AC13">
        <v>-0.377341961029322</v>
      </c>
      <c r="AD13">
        <v>-0.118718298236634</v>
      </c>
      <c r="AE13">
        <v>0.0617188333193008</v>
      </c>
      <c r="AF13">
        <v>0.411322881014783</v>
      </c>
      <c r="AG13">
        <v>0.1566155463146</v>
      </c>
      <c r="AH13">
        <v>1.60550975037001</v>
      </c>
      <c r="AI13">
        <v>0.364748652580362</v>
      </c>
      <c r="AJ13">
        <v>0.122227553612476</v>
      </c>
      <c r="AK13">
        <v>1.45380193489921</v>
      </c>
      <c r="AL13">
        <v>-1.28078509431686</v>
      </c>
      <c r="AM13">
        <v>1.78136290099203</v>
      </c>
      <c r="AN13">
        <v>-1.48761211097712</v>
      </c>
      <c r="AO13">
        <v>0.508164134209758</v>
      </c>
      <c r="AP13">
        <v>-0.791833696172517</v>
      </c>
      <c r="AQ13">
        <v>-0.112059960254605</v>
      </c>
      <c r="AR13">
        <v>0.0257051869280219</v>
      </c>
      <c r="AS13">
        <v>-1.16332144284523</v>
      </c>
      <c r="AT13">
        <v>-0.0620985368743288</v>
      </c>
      <c r="AU13">
        <v>-1.90529772440325</v>
      </c>
      <c r="AV13">
        <v>0.178532280062924</v>
      </c>
      <c r="AW13">
        <v>2.60696133465038</v>
      </c>
      <c r="AX13">
        <v>0.608304577705402</v>
      </c>
      <c r="AY13">
        <v>0.14192297216961</v>
      </c>
      <c r="AZ13">
        <v>0.92607798720471</v>
      </c>
      <c r="BA13">
        <v>0.181626412165988</v>
      </c>
      <c r="BB13">
        <v>-0.502373041672508</v>
      </c>
      <c r="BC13">
        <v>0.67657023250976</v>
      </c>
      <c r="BD13">
        <v>-0.147295404492582</v>
      </c>
      <c r="BE13">
        <v>-0.165999160828616</v>
      </c>
      <c r="BF13">
        <v>-0.384812517541304</v>
      </c>
      <c r="BG13">
        <v>-0.0851015579316705</v>
      </c>
      <c r="BH13">
        <v>1.03288697713336</v>
      </c>
      <c r="BI13">
        <v>0.120393476846627</v>
      </c>
      <c r="BJ13">
        <v>1.71050461664998</v>
      </c>
      <c r="BK13">
        <v>0.830021940124339</v>
      </c>
      <c r="BL13">
        <v>0.0758012945005962</v>
      </c>
      <c r="BM13">
        <v>2.09943316822038</v>
      </c>
      <c r="BN13">
        <v>-0.202190641172194</v>
      </c>
      <c r="BO13">
        <v>0.708224041674453</v>
      </c>
      <c r="BP13">
        <v>1.58566783117601</v>
      </c>
      <c r="BQ13">
        <v>1.04998142926175</v>
      </c>
      <c r="BR13">
        <v>1.35861169819304</v>
      </c>
      <c r="BS13">
        <v>2.76145866221809</v>
      </c>
      <c r="BV13">
        <v>-0.768924192477705</v>
      </c>
      <c r="BW13">
        <v>0.690920235678289</v>
      </c>
      <c r="BX13">
        <v>0.512736832004411</v>
      </c>
      <c r="BY13">
        <v>0.201789200516625</v>
      </c>
      <c r="BZ13">
        <v>-0.615850654329375</v>
      </c>
      <c r="CA13">
        <v>-0.471592167072783</v>
      </c>
      <c r="CB13">
        <v>-0.557532830721472</v>
      </c>
      <c r="CC13">
        <v>-0.380015348606589</v>
      </c>
      <c r="CD13">
        <v>-0.377258642780398</v>
      </c>
      <c r="CE13">
        <v>-0.429956045209396</v>
      </c>
      <c r="CF13">
        <v>0.700340217106792</v>
      </c>
      <c r="CG13">
        <v>0.43538675189969</v>
      </c>
      <c r="CH13">
        <v>0.532472653783714</v>
      </c>
      <c r="CI13">
        <v>0.456991377518398</v>
      </c>
      <c r="CJ13">
        <v>0.464952483798785</v>
      </c>
      <c r="CK13">
        <v>0.490787040906729</v>
      </c>
      <c r="CL13">
        <v>0.873861029459922</v>
      </c>
      <c r="CM13">
        <v>-0.233984812760817</v>
      </c>
      <c r="CN13">
        <v>0.974384739939577</v>
      </c>
      <c r="CO13">
        <v>0.721790803752715</v>
      </c>
      <c r="CP13">
        <v>-0.454173229655597</v>
      </c>
      <c r="CQ13">
        <v>-0.480953006413555</v>
      </c>
      <c r="CR13">
        <v>-0.660861545579767</v>
      </c>
      <c r="CS13">
        <v>-0.573438993585504</v>
      </c>
      <c r="CT13">
        <v>-0.249468936239626</v>
      </c>
      <c r="CU13">
        <v>-0.0714168669909599</v>
      </c>
      <c r="CV13">
        <v>-0.35144892688543</v>
      </c>
      <c r="CW13">
        <v>-0.365318138728328</v>
      </c>
      <c r="CX13">
        <v>0.672412367989131</v>
      </c>
      <c r="CY13">
        <v>-0.0194717747876433</v>
      </c>
      <c r="CZ13">
        <v>0.995293707338187</v>
      </c>
      <c r="DA13">
        <v>0.50476588601155</v>
      </c>
      <c r="DB13">
        <v>1.07746532622122</v>
      </c>
      <c r="DC13">
        <v>0.103220585801833</v>
      </c>
      <c r="DD13">
        <v>-0.354817923938594</v>
      </c>
      <c r="DE13">
        <v>0.332548814474452</v>
      </c>
      <c r="DF13">
        <v>0.369577812519649</v>
      </c>
      <c r="DG13">
        <v>0.890770259121266</v>
      </c>
      <c r="DH13">
        <v>0.456776070099901</v>
      </c>
      <c r="DI13">
        <v>-0.604021677573779</v>
      </c>
      <c r="DJ13">
        <v>0.623803445493027</v>
      </c>
      <c r="DK13">
        <v>-0.62991560725985</v>
      </c>
      <c r="DL13">
        <v>-0.553945256685643</v>
      </c>
      <c r="DM13">
        <v>-1.00165094688775</v>
      </c>
      <c r="DN13">
        <v>-0.751969758995401</v>
      </c>
      <c r="DO13">
        <v>-0.690080870601361</v>
      </c>
      <c r="DP13">
        <v>-0.826050400309235</v>
      </c>
      <c r="DQ13">
        <v>-0.345756432041335</v>
      </c>
      <c r="DR13">
        <v>-0.446837663824898</v>
      </c>
      <c r="DS13">
        <v>0.113258144943942</v>
      </c>
      <c r="DT13">
        <v>-0.477048236553581</v>
      </c>
      <c r="DU13">
        <v>-0.54951029605307</v>
      </c>
      <c r="DV13">
        <v>-0.342788003832314</v>
      </c>
      <c r="DW13">
        <v>-0.226016650133584</v>
      </c>
      <c r="DX13">
        <v>-0.309143746439927</v>
      </c>
      <c r="DY13">
        <v>-0.529668068021898</v>
      </c>
      <c r="DZ13">
        <v>0.38749371752647</v>
      </c>
      <c r="EA13">
        <v>-0.804060580479964</v>
      </c>
      <c r="EB13">
        <v>-0.742279293229436</v>
      </c>
      <c r="EC13">
        <v>-0.654997606188678</v>
      </c>
      <c r="ED13">
        <v>-0.160849105279473</v>
      </c>
      <c r="EE13">
        <v>7</v>
      </c>
    </row>
    <row r="14" spans="9:135">
      <c r="I14" t="s">
        <v>24</v>
      </c>
      <c r="J14">
        <v>0.44086796212644</v>
      </c>
      <c r="K14">
        <v>0.0705417007719718</v>
      </c>
      <c r="L14">
        <v>0.166150597664026</v>
      </c>
      <c r="M14">
        <v>-0.242016893544776</v>
      </c>
      <c r="N14">
        <v>0.307481566934306</v>
      </c>
      <c r="O14">
        <v>-0.159570627732467</v>
      </c>
      <c r="P14">
        <v>-1.24691428048825</v>
      </c>
      <c r="Q14">
        <v>0.0553608745264168</v>
      </c>
      <c r="R14">
        <v>0.153766008474838</v>
      </c>
      <c r="S14">
        <v>-0.0862615182170072</v>
      </c>
      <c r="T14">
        <v>-0.292579509680249</v>
      </c>
      <c r="U14">
        <v>-1.12017682885895</v>
      </c>
      <c r="V14">
        <v>-0.667153426336747</v>
      </c>
      <c r="W14">
        <v>-1.02746992909054</v>
      </c>
      <c r="X14">
        <v>-1.12846763227741</v>
      </c>
      <c r="Y14">
        <v>-0.802558651755285</v>
      </c>
      <c r="Z14">
        <v>-0.666035419370872</v>
      </c>
      <c r="AA14">
        <v>0.391491641567643</v>
      </c>
      <c r="AB14">
        <v>-1.4195555522826</v>
      </c>
      <c r="AC14">
        <v>-0.281496438306133</v>
      </c>
      <c r="AD14">
        <v>-0.091541634817703</v>
      </c>
      <c r="AE14">
        <v>-0.00221722557362853</v>
      </c>
      <c r="AF14">
        <v>0.54796358413834</v>
      </c>
      <c r="AG14">
        <v>0.15349507181649</v>
      </c>
      <c r="AH14">
        <v>1.56619284848682</v>
      </c>
      <c r="AI14">
        <v>-0.0816102025200083</v>
      </c>
      <c r="AJ14">
        <v>0.24001157502375</v>
      </c>
      <c r="AK14">
        <v>1.41224860402528</v>
      </c>
      <c r="AL14">
        <v>-1.44017156479608</v>
      </c>
      <c r="AM14">
        <v>1.71181806596862</v>
      </c>
      <c r="AN14">
        <v>-1.45324475657407</v>
      </c>
      <c r="AO14">
        <v>0.734431541075358</v>
      </c>
      <c r="AP14">
        <v>-0.790232964239876</v>
      </c>
      <c r="AQ14">
        <v>-0.125950434203761</v>
      </c>
      <c r="AR14">
        <v>-0.0547507610888892</v>
      </c>
      <c r="AS14">
        <v>-1.16171920259342</v>
      </c>
      <c r="AT14">
        <v>-0.0492090160907457</v>
      </c>
      <c r="AU14">
        <v>-1.85084222049491</v>
      </c>
      <c r="AV14">
        <v>0.179265656520188</v>
      </c>
      <c r="AW14">
        <v>2.16488269217731</v>
      </c>
      <c r="AX14">
        <v>-0.604984159425973</v>
      </c>
      <c r="AY14">
        <v>0.198595082918672</v>
      </c>
      <c r="AZ14">
        <v>1.19866856148434</v>
      </c>
      <c r="BA14">
        <v>0.159588428868659</v>
      </c>
      <c r="BB14">
        <v>-0.470181401403772</v>
      </c>
      <c r="BC14">
        <v>0.981400481672782</v>
      </c>
      <c r="BD14">
        <v>-0.175486368729319</v>
      </c>
      <c r="BE14">
        <v>-0.19732743976527</v>
      </c>
      <c r="BF14">
        <v>-0.341854103709115</v>
      </c>
      <c r="BG14">
        <v>-0.13606553226668</v>
      </c>
      <c r="BH14">
        <v>0.484767545779928</v>
      </c>
      <c r="BI14">
        <v>-0.0940635756521318</v>
      </c>
      <c r="BJ14">
        <v>2.06538657354132</v>
      </c>
      <c r="BK14">
        <v>0.818767811309571</v>
      </c>
      <c r="BL14">
        <v>0.271774417015501</v>
      </c>
      <c r="BM14">
        <v>2.25959134438544</v>
      </c>
      <c r="BN14">
        <v>-1.43243856088764</v>
      </c>
      <c r="BO14">
        <v>0.703738563378375</v>
      </c>
      <c r="BP14">
        <v>1.32962282314973</v>
      </c>
      <c r="BQ14">
        <v>0.974990971504911</v>
      </c>
      <c r="BR14">
        <v>1.09985692319212</v>
      </c>
      <c r="BS14">
        <v>2.57503641826972</v>
      </c>
      <c r="BV14">
        <v>-0.768924192477705</v>
      </c>
      <c r="BW14">
        <v>0.690920235678289</v>
      </c>
      <c r="BX14">
        <v>0.512736832004411</v>
      </c>
      <c r="BY14">
        <v>0.201789200516625</v>
      </c>
      <c r="BZ14">
        <v>-0.615850654329375</v>
      </c>
      <c r="CA14">
        <v>-0.471592167072783</v>
      </c>
      <c r="CB14">
        <v>-0.557532830721472</v>
      </c>
      <c r="CC14">
        <v>-0.380015348606589</v>
      </c>
      <c r="CD14">
        <v>-0.377258642780398</v>
      </c>
      <c r="CE14">
        <v>-0.429956045209396</v>
      </c>
      <c r="CF14">
        <v>0.700340217106792</v>
      </c>
      <c r="CG14">
        <v>0.43538675189969</v>
      </c>
      <c r="CH14">
        <v>0.532472653783714</v>
      </c>
      <c r="CI14">
        <v>0.456991377518398</v>
      </c>
      <c r="CJ14">
        <v>0.464952483798785</v>
      </c>
      <c r="CK14">
        <v>0.490787040906729</v>
      </c>
      <c r="CL14">
        <v>0.873861029459922</v>
      </c>
      <c r="CM14">
        <v>-0.233984812760817</v>
      </c>
      <c r="CN14">
        <v>0.974384739939577</v>
      </c>
      <c r="CO14">
        <v>0.721790803752715</v>
      </c>
      <c r="CP14">
        <v>-0.454173229655597</v>
      </c>
      <c r="CQ14">
        <v>-0.480953006413555</v>
      </c>
      <c r="CR14">
        <v>-0.660861545579767</v>
      </c>
      <c r="CS14">
        <v>-0.573438993585504</v>
      </c>
      <c r="CT14">
        <v>-0.249468936239626</v>
      </c>
      <c r="CU14">
        <v>-0.0714168669909599</v>
      </c>
      <c r="CV14">
        <v>-0.35144892688543</v>
      </c>
      <c r="CW14">
        <v>-0.365318138728328</v>
      </c>
      <c r="CX14">
        <v>0.672412367989131</v>
      </c>
      <c r="CY14">
        <v>-0.0194717747876433</v>
      </c>
      <c r="CZ14">
        <v>0.995293707338187</v>
      </c>
      <c r="DA14">
        <v>0.50476588601155</v>
      </c>
      <c r="DB14">
        <v>1.07746532622122</v>
      </c>
      <c r="DC14">
        <v>0.103220585801833</v>
      </c>
      <c r="DD14">
        <v>-0.354817923938594</v>
      </c>
      <c r="DE14">
        <v>0.332548814474452</v>
      </c>
      <c r="DF14">
        <v>0.369577812519649</v>
      </c>
      <c r="DG14">
        <v>0.890770259121266</v>
      </c>
      <c r="DH14">
        <v>0.456776070099901</v>
      </c>
      <c r="DI14">
        <v>-0.604021677573779</v>
      </c>
      <c r="DJ14">
        <v>0.623803445493027</v>
      </c>
      <c r="DK14">
        <v>-0.62991560725985</v>
      </c>
      <c r="DL14">
        <v>-0.553945256685643</v>
      </c>
      <c r="DM14">
        <v>-1.00165094688775</v>
      </c>
      <c r="DN14">
        <v>-0.751969758995401</v>
      </c>
      <c r="DO14">
        <v>-0.690080870601361</v>
      </c>
      <c r="DP14">
        <v>-0.826050400309235</v>
      </c>
      <c r="DQ14">
        <v>-0.345756432041335</v>
      </c>
      <c r="DR14">
        <v>-0.446837663824898</v>
      </c>
      <c r="DS14">
        <v>0.113258144943942</v>
      </c>
      <c r="DT14">
        <v>-0.477048236553581</v>
      </c>
      <c r="DU14">
        <v>-0.54951029605307</v>
      </c>
      <c r="DV14">
        <v>-0.342788003832314</v>
      </c>
      <c r="DW14">
        <v>-0.226016650133584</v>
      </c>
      <c r="DX14">
        <v>-0.309143746439927</v>
      </c>
      <c r="DY14">
        <v>-0.529668068021898</v>
      </c>
      <c r="DZ14">
        <v>0.38749371752647</v>
      </c>
      <c r="EA14">
        <v>-0.804060580479964</v>
      </c>
      <c r="EB14">
        <v>-0.742279293229436</v>
      </c>
      <c r="EC14">
        <v>-0.654997606188678</v>
      </c>
      <c r="ED14">
        <v>-0.160849105279473</v>
      </c>
      <c r="EE14">
        <v>7</v>
      </c>
    </row>
    <row r="15" spans="9:135">
      <c r="I15" t="s">
        <v>25</v>
      </c>
      <c r="J15">
        <v>0.597395427815548</v>
      </c>
      <c r="K15">
        <v>-1.12742379515494</v>
      </c>
      <c r="L15">
        <v>-0.951067925265977</v>
      </c>
      <c r="M15">
        <v>-0.184702538786996</v>
      </c>
      <c r="N15">
        <v>0.0809852112875354</v>
      </c>
      <c r="O15">
        <v>-0.0259942476980621</v>
      </c>
      <c r="P15">
        <v>-1.49481015411989</v>
      </c>
      <c r="Q15">
        <v>0.021927661029705</v>
      </c>
      <c r="R15">
        <v>0.0923734814957003</v>
      </c>
      <c r="S15">
        <v>-0.150414899159291</v>
      </c>
      <c r="T15">
        <v>-0.421165372503455</v>
      </c>
      <c r="U15">
        <v>-0.770772002862569</v>
      </c>
      <c r="V15">
        <v>-0.664346072787068</v>
      </c>
      <c r="W15">
        <v>-0.734197663985679</v>
      </c>
      <c r="X15">
        <v>-0.762433878869141</v>
      </c>
      <c r="Y15">
        <v>-1.09619893122306</v>
      </c>
      <c r="Z15">
        <v>-0.813274389645339</v>
      </c>
      <c r="AA15">
        <v>0.51652123468986</v>
      </c>
      <c r="AB15">
        <v>-1.36291980217436</v>
      </c>
      <c r="AC15">
        <v>-0.177485420370623</v>
      </c>
      <c r="AD15">
        <v>-0.0501517508786916</v>
      </c>
      <c r="AE15">
        <v>-0.0674177788472767</v>
      </c>
      <c r="AF15">
        <v>0.622347546944786</v>
      </c>
      <c r="AG15">
        <v>0.129390731060241</v>
      </c>
      <c r="AH15">
        <v>1.49178498018553</v>
      </c>
      <c r="AI15">
        <v>-0.401776876075414</v>
      </c>
      <c r="AJ15">
        <v>0.359555737742898</v>
      </c>
      <c r="AK15">
        <v>1.23557296006076</v>
      </c>
      <c r="AL15">
        <v>-1.34700249159928</v>
      </c>
      <c r="AM15">
        <v>1.52099324422807</v>
      </c>
      <c r="AN15">
        <v>-1.38843274488651</v>
      </c>
      <c r="AO15">
        <v>0.36914296597718</v>
      </c>
      <c r="AP15">
        <v>-0.78931897013349</v>
      </c>
      <c r="AQ15">
        <v>-0.126039725821666</v>
      </c>
      <c r="AR15">
        <v>-0.205583680167359</v>
      </c>
      <c r="AS15">
        <v>-1.11523186557043</v>
      </c>
      <c r="AT15">
        <v>-0.0564710548266355</v>
      </c>
      <c r="AU15">
        <v>-1.71386059814575</v>
      </c>
      <c r="AV15">
        <v>0.10656464330291</v>
      </c>
      <c r="AW15">
        <v>1.67087346782338</v>
      </c>
      <c r="AX15">
        <v>-1.32438712353761</v>
      </c>
      <c r="AY15">
        <v>0.21365056786003</v>
      </c>
      <c r="AZ15">
        <v>1.46238558837888</v>
      </c>
      <c r="BA15">
        <v>0.0929192443797568</v>
      </c>
      <c r="BB15">
        <v>-0.574117392866618</v>
      </c>
      <c r="BC15">
        <v>1.17186967125145</v>
      </c>
      <c r="BD15">
        <v>-0.255166866253997</v>
      </c>
      <c r="BE15">
        <v>-0.242809177509445</v>
      </c>
      <c r="BF15">
        <v>-0.276798198474375</v>
      </c>
      <c r="BG15">
        <v>-0.13167268910889</v>
      </c>
      <c r="BH15">
        <v>0.37377283932893</v>
      </c>
      <c r="BI15">
        <v>-0.280844642809727</v>
      </c>
      <c r="BJ15">
        <v>2.165449874278</v>
      </c>
      <c r="BK15">
        <v>0.657942917703628</v>
      </c>
      <c r="BL15">
        <v>0.476881332264094</v>
      </c>
      <c r="BM15">
        <v>2.35904162721342</v>
      </c>
      <c r="BN15">
        <v>-1.92635171861049</v>
      </c>
      <c r="BO15">
        <v>0.646023848162198</v>
      </c>
      <c r="BP15">
        <v>0.922046186958534</v>
      </c>
      <c r="BQ15">
        <v>0.899175421837516</v>
      </c>
      <c r="BR15">
        <v>0.804554923830271</v>
      </c>
      <c r="BS15">
        <v>2.3082773740009</v>
      </c>
      <c r="BV15">
        <v>-0.768924192477705</v>
      </c>
      <c r="BW15">
        <v>0.690920235678289</v>
      </c>
      <c r="BX15">
        <v>0.512736832004411</v>
      </c>
      <c r="BY15">
        <v>0.201789200516625</v>
      </c>
      <c r="BZ15">
        <v>-0.615850654329375</v>
      </c>
      <c r="CA15">
        <v>-0.471592167072783</v>
      </c>
      <c r="CB15">
        <v>-0.557532830721472</v>
      </c>
      <c r="CC15">
        <v>-0.380015348606589</v>
      </c>
      <c r="CD15">
        <v>-0.377258642780398</v>
      </c>
      <c r="CE15">
        <v>-0.429956045209396</v>
      </c>
      <c r="CF15">
        <v>0.700340217106792</v>
      </c>
      <c r="CG15">
        <v>0.43538675189969</v>
      </c>
      <c r="CH15">
        <v>0.532472653783714</v>
      </c>
      <c r="CI15">
        <v>0.456991377518398</v>
      </c>
      <c r="CJ15">
        <v>0.464952483798785</v>
      </c>
      <c r="CK15">
        <v>0.490787040906729</v>
      </c>
      <c r="CL15">
        <v>0.873861029459922</v>
      </c>
      <c r="CM15">
        <v>-0.233984812760817</v>
      </c>
      <c r="CN15">
        <v>0.974384739939577</v>
      </c>
      <c r="CO15">
        <v>0.721790803752715</v>
      </c>
      <c r="CP15">
        <v>-0.454173229655597</v>
      </c>
      <c r="CQ15">
        <v>-0.480953006413555</v>
      </c>
      <c r="CR15">
        <v>-0.660861545579767</v>
      </c>
      <c r="CS15">
        <v>-0.573438993585504</v>
      </c>
      <c r="CT15">
        <v>-0.249468936239626</v>
      </c>
      <c r="CU15">
        <v>-0.0714168669909599</v>
      </c>
      <c r="CV15">
        <v>-0.35144892688543</v>
      </c>
      <c r="CW15">
        <v>-0.365318138728328</v>
      </c>
      <c r="CX15">
        <v>0.672412367989131</v>
      </c>
      <c r="CY15">
        <v>-0.0194717747876433</v>
      </c>
      <c r="CZ15">
        <v>0.995293707338187</v>
      </c>
      <c r="DA15">
        <v>0.50476588601155</v>
      </c>
      <c r="DB15">
        <v>1.07746532622122</v>
      </c>
      <c r="DC15">
        <v>0.103220585801833</v>
      </c>
      <c r="DD15">
        <v>-0.354817923938594</v>
      </c>
      <c r="DE15">
        <v>0.332548814474452</v>
      </c>
      <c r="DF15">
        <v>0.369577812519649</v>
      </c>
      <c r="DG15">
        <v>0.890770259121266</v>
      </c>
      <c r="DH15">
        <v>0.456776070099901</v>
      </c>
      <c r="DI15">
        <v>-0.604021677573779</v>
      </c>
      <c r="DJ15">
        <v>0.623803445493027</v>
      </c>
      <c r="DK15">
        <v>-0.62991560725985</v>
      </c>
      <c r="DL15">
        <v>-0.553945256685643</v>
      </c>
      <c r="DM15">
        <v>-1.00165094688775</v>
      </c>
      <c r="DN15">
        <v>-0.751969758995401</v>
      </c>
      <c r="DO15">
        <v>-0.690080870601361</v>
      </c>
      <c r="DP15">
        <v>-0.826050400309235</v>
      </c>
      <c r="DQ15">
        <v>-0.345756432041335</v>
      </c>
      <c r="DR15">
        <v>-0.446837663824898</v>
      </c>
      <c r="DS15">
        <v>0.113258144943942</v>
      </c>
      <c r="DT15">
        <v>-0.477048236553581</v>
      </c>
      <c r="DU15">
        <v>-0.54951029605307</v>
      </c>
      <c r="DV15">
        <v>-0.342788003832314</v>
      </c>
      <c r="DW15">
        <v>-0.226016650133584</v>
      </c>
      <c r="DX15">
        <v>-0.309143746439927</v>
      </c>
      <c r="DY15">
        <v>-0.529668068021898</v>
      </c>
      <c r="DZ15">
        <v>0.38749371752647</v>
      </c>
      <c r="EA15">
        <v>-0.804060580479964</v>
      </c>
      <c r="EB15">
        <v>-0.742279293229436</v>
      </c>
      <c r="EC15">
        <v>-0.654997606188678</v>
      </c>
      <c r="ED15">
        <v>-0.160849105279473</v>
      </c>
      <c r="EE15">
        <v>7</v>
      </c>
    </row>
    <row r="16" spans="9:135">
      <c r="I16" t="s">
        <v>26</v>
      </c>
      <c r="J16">
        <v>0.393588607898672</v>
      </c>
      <c r="K16">
        <v>-2.09401303116541</v>
      </c>
      <c r="L16">
        <v>-1.87625727034615</v>
      </c>
      <c r="M16">
        <v>-0.0818318300228626</v>
      </c>
      <c r="N16">
        <v>0.101920257708543</v>
      </c>
      <c r="O16">
        <v>0.19383609112627</v>
      </c>
      <c r="P16">
        <v>-1.38661450663377</v>
      </c>
      <c r="Q16">
        <v>0.211891947136806</v>
      </c>
      <c r="R16">
        <v>0.112268003110591</v>
      </c>
      <c r="S16">
        <v>-0.227687057299463</v>
      </c>
      <c r="T16">
        <v>-0.579708869412914</v>
      </c>
      <c r="U16">
        <v>-0.407301480627513</v>
      </c>
      <c r="V16">
        <v>-0.578203241356471</v>
      </c>
      <c r="W16">
        <v>-0.417104633950808</v>
      </c>
      <c r="X16">
        <v>-0.376360245209251</v>
      </c>
      <c r="Y16">
        <v>-1.11420130440344</v>
      </c>
      <c r="Z16">
        <v>-0.630333613431368</v>
      </c>
      <c r="AA16">
        <v>0.563121702413422</v>
      </c>
      <c r="AB16">
        <v>-1.29824146376259</v>
      </c>
      <c r="AC16">
        <v>-0.0906553238049574</v>
      </c>
      <c r="AD16">
        <v>-0.0599156158446524</v>
      </c>
      <c r="AE16">
        <v>-0.146699909128331</v>
      </c>
      <c r="AF16">
        <v>0.543180498804626</v>
      </c>
      <c r="AG16">
        <v>0.0449939194116428</v>
      </c>
      <c r="AH16">
        <v>1.4058853524479</v>
      </c>
      <c r="AI16">
        <v>-0.689603589507598</v>
      </c>
      <c r="AJ16">
        <v>0.443142816089148</v>
      </c>
      <c r="AK16">
        <v>0.972095154570651</v>
      </c>
      <c r="AL16">
        <v>-0.809015757824885</v>
      </c>
      <c r="AM16">
        <v>1.2176357096418</v>
      </c>
      <c r="AN16">
        <v>-1.29792448286152</v>
      </c>
      <c r="AO16">
        <v>0.123827796528761</v>
      </c>
      <c r="AP16">
        <v>-0.783364254022879</v>
      </c>
      <c r="AQ16">
        <v>-0.131436868232868</v>
      </c>
      <c r="AR16">
        <v>-0.215997446385792</v>
      </c>
      <c r="AS16">
        <v>-0.992356539948894</v>
      </c>
      <c r="AT16">
        <v>-0.0830876615517181</v>
      </c>
      <c r="AU16">
        <v>-1.48570605238829</v>
      </c>
      <c r="AV16">
        <v>0.0484283138446755</v>
      </c>
      <c r="AW16">
        <v>1.22307139399538</v>
      </c>
      <c r="AX16">
        <v>-1.45401090024138</v>
      </c>
      <c r="AY16">
        <v>0.128359949079943</v>
      </c>
      <c r="AZ16">
        <v>1.6009794067095</v>
      </c>
      <c r="BA16">
        <v>0.0126756202379189</v>
      </c>
      <c r="BB16">
        <v>-0.717912477901649</v>
      </c>
      <c r="BC16">
        <v>1.20020492005532</v>
      </c>
      <c r="BD16">
        <v>-0.297331757765161</v>
      </c>
      <c r="BE16">
        <v>-0.257007370696274</v>
      </c>
      <c r="BF16">
        <v>-0.21888882970841</v>
      </c>
      <c r="BG16">
        <v>-0.144673390608401</v>
      </c>
      <c r="BH16">
        <v>0.157317693012371</v>
      </c>
      <c r="BI16">
        <v>-0.37772607396723</v>
      </c>
      <c r="BJ16">
        <v>2.01049470937096</v>
      </c>
      <c r="BK16">
        <v>0.409247835338276</v>
      </c>
      <c r="BL16">
        <v>0.618134600822079</v>
      </c>
      <c r="BM16">
        <v>2.17461020437367</v>
      </c>
      <c r="BN16">
        <v>-2.02557453786405</v>
      </c>
      <c r="BO16">
        <v>0.539750853796371</v>
      </c>
      <c r="BP16">
        <v>0.446875070837814</v>
      </c>
      <c r="BQ16">
        <v>0.853560272179863</v>
      </c>
      <c r="BR16">
        <v>0.490883375190075</v>
      </c>
      <c r="BS16">
        <v>2.06739829341072</v>
      </c>
      <c r="BV16">
        <v>-0.768924192477705</v>
      </c>
      <c r="BW16">
        <v>0.690920235678289</v>
      </c>
      <c r="BX16">
        <v>0.512736832004411</v>
      </c>
      <c r="BY16">
        <v>0.201789200516625</v>
      </c>
      <c r="BZ16">
        <v>-0.615850654329375</v>
      </c>
      <c r="CA16">
        <v>-0.471592167072783</v>
      </c>
      <c r="CB16">
        <v>-0.557532830721472</v>
      </c>
      <c r="CC16">
        <v>-0.380015348606589</v>
      </c>
      <c r="CD16">
        <v>-0.377258642780398</v>
      </c>
      <c r="CE16">
        <v>-0.429956045209396</v>
      </c>
      <c r="CF16">
        <v>0.700340217106792</v>
      </c>
      <c r="CG16">
        <v>0.43538675189969</v>
      </c>
      <c r="CH16">
        <v>0.532472653783714</v>
      </c>
      <c r="CI16">
        <v>0.456991377518398</v>
      </c>
      <c r="CJ16">
        <v>0.464952483798785</v>
      </c>
      <c r="CK16">
        <v>0.490787040906729</v>
      </c>
      <c r="CL16">
        <v>0.873861029459922</v>
      </c>
      <c r="CM16">
        <v>-0.233984812760817</v>
      </c>
      <c r="CN16">
        <v>0.974384739939577</v>
      </c>
      <c r="CO16">
        <v>0.721790803752715</v>
      </c>
      <c r="CP16">
        <v>-0.454173229655597</v>
      </c>
      <c r="CQ16">
        <v>-0.480953006413555</v>
      </c>
      <c r="CR16">
        <v>-0.660861545579767</v>
      </c>
      <c r="CS16">
        <v>-0.573438993585504</v>
      </c>
      <c r="CT16">
        <v>-0.249468936239626</v>
      </c>
      <c r="CU16">
        <v>-0.0714168669909599</v>
      </c>
      <c r="CV16">
        <v>-0.35144892688543</v>
      </c>
      <c r="CW16">
        <v>-0.365318138728328</v>
      </c>
      <c r="CX16">
        <v>0.672412367989131</v>
      </c>
      <c r="CY16">
        <v>-0.0194717747876433</v>
      </c>
      <c r="CZ16">
        <v>0.995293707338187</v>
      </c>
      <c r="DA16">
        <v>0.50476588601155</v>
      </c>
      <c r="DB16">
        <v>1.07746532622122</v>
      </c>
      <c r="DC16">
        <v>0.103220585801833</v>
      </c>
      <c r="DD16">
        <v>-0.354817923938594</v>
      </c>
      <c r="DE16">
        <v>0.332548814474452</v>
      </c>
      <c r="DF16">
        <v>0.369577812519649</v>
      </c>
      <c r="DG16">
        <v>0.890770259121266</v>
      </c>
      <c r="DH16">
        <v>0.456776070099901</v>
      </c>
      <c r="DI16">
        <v>-0.604021677573779</v>
      </c>
      <c r="DJ16">
        <v>0.623803445493027</v>
      </c>
      <c r="DK16">
        <v>-0.62991560725985</v>
      </c>
      <c r="DL16">
        <v>-0.553945256685643</v>
      </c>
      <c r="DM16">
        <v>-1.00165094688775</v>
      </c>
      <c r="DN16">
        <v>-0.751969758995401</v>
      </c>
      <c r="DO16">
        <v>-0.690080870601361</v>
      </c>
      <c r="DP16">
        <v>-0.826050400309235</v>
      </c>
      <c r="DQ16">
        <v>-0.345756432041335</v>
      </c>
      <c r="DR16">
        <v>-0.446837663824898</v>
      </c>
      <c r="DS16">
        <v>0.113258144943942</v>
      </c>
      <c r="DT16">
        <v>-0.477048236553581</v>
      </c>
      <c r="DU16">
        <v>-0.54951029605307</v>
      </c>
      <c r="DV16">
        <v>-0.342788003832314</v>
      </c>
      <c r="DW16">
        <v>-0.226016650133584</v>
      </c>
      <c r="DX16">
        <v>-0.309143746439927</v>
      </c>
      <c r="DY16">
        <v>-0.529668068021898</v>
      </c>
      <c r="DZ16">
        <v>0.38749371752647</v>
      </c>
      <c r="EA16">
        <v>-0.804060580479964</v>
      </c>
      <c r="EB16">
        <v>-0.742279293229436</v>
      </c>
      <c r="EC16">
        <v>-0.654997606188678</v>
      </c>
      <c r="ED16">
        <v>-0.160849105279473</v>
      </c>
      <c r="EE16">
        <v>7</v>
      </c>
    </row>
    <row r="17" spans="9:135">
      <c r="I17" t="s">
        <v>27</v>
      </c>
      <c r="J17">
        <v>-0.0864694252692601</v>
      </c>
      <c r="K17">
        <v>-2.20669892271174</v>
      </c>
      <c r="L17">
        <v>-2.04503997094432</v>
      </c>
      <c r="M17">
        <v>0.0743163392484261</v>
      </c>
      <c r="N17">
        <v>0.27387775514952</v>
      </c>
      <c r="O17">
        <v>0.478341437317375</v>
      </c>
      <c r="P17">
        <v>-1.01088796284417</v>
      </c>
      <c r="Q17">
        <v>0.356147289649524</v>
      </c>
      <c r="R17">
        <v>0.282212812670062</v>
      </c>
      <c r="S17">
        <v>-0.242592901527708</v>
      </c>
      <c r="T17">
        <v>-0.520461595304361</v>
      </c>
      <c r="U17">
        <v>-0.117926768983763</v>
      </c>
      <c r="V17">
        <v>-0.475770277907898</v>
      </c>
      <c r="W17">
        <v>-0.143973376017393</v>
      </c>
      <c r="X17">
        <v>-0.0485319278147352</v>
      </c>
      <c r="Y17">
        <v>-0.925163698349829</v>
      </c>
      <c r="Z17">
        <v>-0.328653424682258</v>
      </c>
      <c r="AA17">
        <v>0.550232030902064</v>
      </c>
      <c r="AB17">
        <v>-1.22737336095636</v>
      </c>
      <c r="AC17">
        <v>-0.0281197477834212</v>
      </c>
      <c r="AD17">
        <v>-0.116829157290959</v>
      </c>
      <c r="AE17">
        <v>-0.212108548410701</v>
      </c>
      <c r="AF17">
        <v>0.383861195127317</v>
      </c>
      <c r="AG17">
        <v>-0.0883869035537589</v>
      </c>
      <c r="AH17">
        <v>1.31134083691383</v>
      </c>
      <c r="AI17">
        <v>-0.979335920325143</v>
      </c>
      <c r="AJ17">
        <v>0.436589800787717</v>
      </c>
      <c r="AK17">
        <v>0.576795354848059</v>
      </c>
      <c r="AL17">
        <v>-0.182642420632781</v>
      </c>
      <c r="AM17">
        <v>0.724170986235043</v>
      </c>
      <c r="AN17">
        <v>-1.20257363871583</v>
      </c>
      <c r="AO17">
        <v>-0.0774487218761952</v>
      </c>
      <c r="AP17">
        <v>-0.764761814592252</v>
      </c>
      <c r="AQ17">
        <v>-0.130396877562975</v>
      </c>
      <c r="AR17">
        <v>-0.272695534964348</v>
      </c>
      <c r="AS17">
        <v>-0.782101089604886</v>
      </c>
      <c r="AT17">
        <v>-0.110455671245277</v>
      </c>
      <c r="AU17">
        <v>-1.27922302662738</v>
      </c>
      <c r="AV17">
        <v>0.0388797701864955</v>
      </c>
      <c r="AW17">
        <v>0.864325390995536</v>
      </c>
      <c r="AX17">
        <v>-1.30970520862439</v>
      </c>
      <c r="AY17">
        <v>0.0118325078867324</v>
      </c>
      <c r="AZ17">
        <v>1.56823506680476</v>
      </c>
      <c r="BA17">
        <v>-0.0216280538196721</v>
      </c>
      <c r="BB17">
        <v>-0.853055412655311</v>
      </c>
      <c r="BC17">
        <v>1.04085228136233</v>
      </c>
      <c r="BD17">
        <v>-0.276443494843314</v>
      </c>
      <c r="BE17">
        <v>-0.213178935085253</v>
      </c>
      <c r="BF17">
        <v>-0.156044484933981</v>
      </c>
      <c r="BG17">
        <v>-0.169809654251982</v>
      </c>
      <c r="BH17">
        <v>0.0737982799261734</v>
      </c>
      <c r="BI17">
        <v>-0.403455224898846</v>
      </c>
      <c r="BJ17">
        <v>1.4931553287245</v>
      </c>
      <c r="BK17">
        <v>0.125599139174262</v>
      </c>
      <c r="BL17">
        <v>0.643284127482421</v>
      </c>
      <c r="BM17">
        <v>1.5724055535773</v>
      </c>
      <c r="BN17">
        <v>-1.82706934330528</v>
      </c>
      <c r="BO17">
        <v>0.384627744512746</v>
      </c>
      <c r="BP17">
        <v>-0.074621951131683</v>
      </c>
      <c r="BQ17">
        <v>0.856879124978428</v>
      </c>
      <c r="BR17">
        <v>0.25642154672623</v>
      </c>
      <c r="BS17">
        <v>1.70575111111111</v>
      </c>
      <c r="BV17">
        <v>-0.768924192477705</v>
      </c>
      <c r="BW17">
        <v>0.690920235678289</v>
      </c>
      <c r="BX17">
        <v>0.512736832004411</v>
      </c>
      <c r="BY17">
        <v>0.201789200516625</v>
      </c>
      <c r="BZ17">
        <v>-0.615850654329375</v>
      </c>
      <c r="CA17">
        <v>-0.471592167072783</v>
      </c>
      <c r="CB17">
        <v>-0.557532830721472</v>
      </c>
      <c r="CC17">
        <v>-0.380015348606589</v>
      </c>
      <c r="CD17">
        <v>-0.377258642780398</v>
      </c>
      <c r="CE17">
        <v>-0.429956045209396</v>
      </c>
      <c r="CF17">
        <v>0.700340217106792</v>
      </c>
      <c r="CG17">
        <v>0.43538675189969</v>
      </c>
      <c r="CH17">
        <v>0.532472653783714</v>
      </c>
      <c r="CI17">
        <v>0.456991377518398</v>
      </c>
      <c r="CJ17">
        <v>0.464952483798785</v>
      </c>
      <c r="CK17">
        <v>0.490787040906729</v>
      </c>
      <c r="CL17">
        <v>0.873861029459922</v>
      </c>
      <c r="CM17">
        <v>-0.233984812760817</v>
      </c>
      <c r="CN17">
        <v>0.974384739939577</v>
      </c>
      <c r="CO17">
        <v>0.721790803752715</v>
      </c>
      <c r="CP17">
        <v>-0.454173229655597</v>
      </c>
      <c r="CQ17">
        <v>-0.480953006413555</v>
      </c>
      <c r="CR17">
        <v>-0.660861545579767</v>
      </c>
      <c r="CS17">
        <v>-0.573438993585504</v>
      </c>
      <c r="CT17">
        <v>-0.249468936239626</v>
      </c>
      <c r="CU17">
        <v>-0.0714168669909599</v>
      </c>
      <c r="CV17">
        <v>-0.35144892688543</v>
      </c>
      <c r="CW17">
        <v>-0.365318138728328</v>
      </c>
      <c r="CX17">
        <v>0.672412367989131</v>
      </c>
      <c r="CY17">
        <v>-0.0194717747876433</v>
      </c>
      <c r="CZ17">
        <v>0.995293707338187</v>
      </c>
      <c r="DA17">
        <v>0.50476588601155</v>
      </c>
      <c r="DB17">
        <v>1.07746532622122</v>
      </c>
      <c r="DC17">
        <v>0.103220585801833</v>
      </c>
      <c r="DD17">
        <v>-0.354817923938594</v>
      </c>
      <c r="DE17">
        <v>0.332548814474452</v>
      </c>
      <c r="DF17">
        <v>0.369577812519649</v>
      </c>
      <c r="DG17">
        <v>0.890770259121266</v>
      </c>
      <c r="DH17">
        <v>0.456776070099901</v>
      </c>
      <c r="DI17">
        <v>-0.604021677573779</v>
      </c>
      <c r="DJ17">
        <v>0.623803445493027</v>
      </c>
      <c r="DK17">
        <v>-0.62991560725985</v>
      </c>
      <c r="DL17">
        <v>-0.553945256685643</v>
      </c>
      <c r="DM17">
        <v>-1.00165094688775</v>
      </c>
      <c r="DN17">
        <v>-0.751969758995401</v>
      </c>
      <c r="DO17">
        <v>-0.690080870601361</v>
      </c>
      <c r="DP17">
        <v>-0.826050400309235</v>
      </c>
      <c r="DQ17">
        <v>-0.345756432041335</v>
      </c>
      <c r="DR17">
        <v>-0.446837663824898</v>
      </c>
      <c r="DS17">
        <v>0.113258144943942</v>
      </c>
      <c r="DT17">
        <v>-0.477048236553581</v>
      </c>
      <c r="DU17">
        <v>-0.54951029605307</v>
      </c>
      <c r="DV17">
        <v>-0.342788003832314</v>
      </c>
      <c r="DW17">
        <v>-0.226016650133584</v>
      </c>
      <c r="DX17">
        <v>-0.309143746439927</v>
      </c>
      <c r="DY17">
        <v>-0.529668068021898</v>
      </c>
      <c r="DZ17">
        <v>0.38749371752647</v>
      </c>
      <c r="EA17">
        <v>-0.804060580479964</v>
      </c>
      <c r="EB17">
        <v>-0.742279293229436</v>
      </c>
      <c r="EC17">
        <v>-0.654997606188678</v>
      </c>
      <c r="ED17">
        <v>-0.160849105279473</v>
      </c>
      <c r="EE17">
        <v>7</v>
      </c>
    </row>
    <row r="18" spans="9:135">
      <c r="I18" t="s">
        <v>28</v>
      </c>
      <c r="J18">
        <v>-0.544349242873166</v>
      </c>
      <c r="K18">
        <v>-1.86986658146666</v>
      </c>
      <c r="L18">
        <v>-1.78959324672847</v>
      </c>
      <c r="M18">
        <v>0.275813772244251</v>
      </c>
      <c r="N18">
        <v>0.205538595401552</v>
      </c>
      <c r="O18">
        <v>0.51525507368671</v>
      </c>
      <c r="P18">
        <v>-1.01156451788488</v>
      </c>
      <c r="Q18">
        <v>0.164994031901097</v>
      </c>
      <c r="R18">
        <v>0.181830656805197</v>
      </c>
      <c r="S18">
        <v>-0.313441178749698</v>
      </c>
      <c r="T18">
        <v>-0.270191521634123</v>
      </c>
      <c r="U18">
        <v>0.154777885339874</v>
      </c>
      <c r="V18">
        <v>-0.382642116884251</v>
      </c>
      <c r="W18">
        <v>0.129398259548191</v>
      </c>
      <c r="X18">
        <v>0.243031527883073</v>
      </c>
      <c r="Y18">
        <v>-0.614789938932354</v>
      </c>
      <c r="Z18">
        <v>-0.201137098175449</v>
      </c>
      <c r="AA18">
        <v>0.538240147728039</v>
      </c>
      <c r="AB18">
        <v>-1.13541116088348</v>
      </c>
      <c r="AC18">
        <v>0.0339571825402016</v>
      </c>
      <c r="AD18">
        <v>-0.196838161678258</v>
      </c>
      <c r="AE18">
        <v>-0.251344484931076</v>
      </c>
      <c r="AF18">
        <v>0.211111141671798</v>
      </c>
      <c r="AG18">
        <v>-0.216670707666959</v>
      </c>
      <c r="AH18">
        <v>1.26422017203106</v>
      </c>
      <c r="AI18">
        <v>-1.18168171644286</v>
      </c>
      <c r="AJ18">
        <v>0.440422823779869</v>
      </c>
      <c r="AK18">
        <v>0.132231531727229</v>
      </c>
      <c r="AL18">
        <v>0.273724026382513</v>
      </c>
      <c r="AM18">
        <v>0.117102468841866</v>
      </c>
      <c r="AN18">
        <v>-1.11492607331639</v>
      </c>
      <c r="AO18">
        <v>-0.0287106469819754</v>
      </c>
      <c r="AP18">
        <v>-0.763257987313498</v>
      </c>
      <c r="AQ18">
        <v>-0.105205902687131</v>
      </c>
      <c r="AR18">
        <v>-0.141925830377121</v>
      </c>
      <c r="AS18">
        <v>-0.589109733886312</v>
      </c>
      <c r="AT18">
        <v>-0.114107814188811</v>
      </c>
      <c r="AU18">
        <v>-1.10503640022661</v>
      </c>
      <c r="AV18">
        <v>-0.212066946129576</v>
      </c>
      <c r="AW18">
        <v>0.639536124536663</v>
      </c>
      <c r="AX18">
        <v>-0.801599715599457</v>
      </c>
      <c r="AY18">
        <v>-0.0917721029649727</v>
      </c>
      <c r="AZ18">
        <v>1.36941831273011</v>
      </c>
      <c r="BA18">
        <v>0.00682655037478683</v>
      </c>
      <c r="BB18">
        <v>-0.949638684814401</v>
      </c>
      <c r="BC18">
        <v>0.765202046949026</v>
      </c>
      <c r="BD18">
        <v>-0.253356247723186</v>
      </c>
      <c r="BE18">
        <v>-0.208828052205018</v>
      </c>
      <c r="BF18">
        <v>-0.133988367389192</v>
      </c>
      <c r="BG18">
        <v>-0.0936812830134166</v>
      </c>
      <c r="BH18">
        <v>0.130650482066221</v>
      </c>
      <c r="BI18">
        <v>-0.373353624602225</v>
      </c>
      <c r="BJ18">
        <v>0.731714990663279</v>
      </c>
      <c r="BK18">
        <v>-0.162831627218984</v>
      </c>
      <c r="BL18">
        <v>0.563806033101837</v>
      </c>
      <c r="BM18">
        <v>0.841304606987684</v>
      </c>
      <c r="BN18">
        <v>-1.28144192040166</v>
      </c>
      <c r="BO18">
        <v>0.194611823046718</v>
      </c>
      <c r="BP18">
        <v>-0.632614381744804</v>
      </c>
      <c r="BQ18">
        <v>0.881204409700071</v>
      </c>
      <c r="BR18">
        <v>0.177800007368779</v>
      </c>
      <c r="BS18">
        <v>2.10017777777779</v>
      </c>
      <c r="BV18">
        <v>-0.768924192477705</v>
      </c>
      <c r="BW18">
        <v>0.690920235678289</v>
      </c>
      <c r="BX18">
        <v>0.512736832004411</v>
      </c>
      <c r="BY18">
        <v>0.201789200516625</v>
      </c>
      <c r="BZ18">
        <v>-0.615850654329375</v>
      </c>
      <c r="CA18">
        <v>-0.471592167072783</v>
      </c>
      <c r="CB18">
        <v>-0.557532830721472</v>
      </c>
      <c r="CC18">
        <v>-0.380015348606589</v>
      </c>
      <c r="CD18">
        <v>-0.377258642780398</v>
      </c>
      <c r="CE18">
        <v>-0.429956045209396</v>
      </c>
      <c r="CF18">
        <v>0.700340217106792</v>
      </c>
      <c r="CG18">
        <v>0.43538675189969</v>
      </c>
      <c r="CH18">
        <v>0.532472653783714</v>
      </c>
      <c r="CI18">
        <v>0.456991377518398</v>
      </c>
      <c r="CJ18">
        <v>0.464952483798785</v>
      </c>
      <c r="CK18">
        <v>0.490787040906729</v>
      </c>
      <c r="CL18">
        <v>0.873861029459922</v>
      </c>
      <c r="CM18">
        <v>-0.233984812760817</v>
      </c>
      <c r="CN18">
        <v>0.974384739939577</v>
      </c>
      <c r="CO18">
        <v>0.721790803752715</v>
      </c>
      <c r="CP18">
        <v>-0.454173229655597</v>
      </c>
      <c r="CQ18">
        <v>-0.480953006413555</v>
      </c>
      <c r="CR18">
        <v>-0.660861545579767</v>
      </c>
      <c r="CS18">
        <v>-0.573438993585504</v>
      </c>
      <c r="CT18">
        <v>-0.249468936239626</v>
      </c>
      <c r="CU18">
        <v>-0.0714168669909599</v>
      </c>
      <c r="CV18">
        <v>-0.35144892688543</v>
      </c>
      <c r="CW18">
        <v>-0.365318138728328</v>
      </c>
      <c r="CX18">
        <v>0.672412367989131</v>
      </c>
      <c r="CY18">
        <v>-0.0194717747876433</v>
      </c>
      <c r="CZ18">
        <v>0.995293707338187</v>
      </c>
      <c r="DA18">
        <v>0.50476588601155</v>
      </c>
      <c r="DB18">
        <v>1.07746532622122</v>
      </c>
      <c r="DC18">
        <v>0.103220585801833</v>
      </c>
      <c r="DD18">
        <v>-0.354817923938594</v>
      </c>
      <c r="DE18">
        <v>0.332548814474452</v>
      </c>
      <c r="DF18">
        <v>0.369577812519649</v>
      </c>
      <c r="DG18">
        <v>0.890770259121266</v>
      </c>
      <c r="DH18">
        <v>0.456776070099901</v>
      </c>
      <c r="DI18">
        <v>-0.604021677573779</v>
      </c>
      <c r="DJ18">
        <v>0.623803445493027</v>
      </c>
      <c r="DK18">
        <v>-0.62991560725985</v>
      </c>
      <c r="DL18">
        <v>-0.553945256685643</v>
      </c>
      <c r="DM18">
        <v>-1.00165094688775</v>
      </c>
      <c r="DN18">
        <v>-0.751969758995401</v>
      </c>
      <c r="DO18">
        <v>-0.690080870601361</v>
      </c>
      <c r="DP18">
        <v>-0.826050400309235</v>
      </c>
      <c r="DQ18">
        <v>-0.345756432041335</v>
      </c>
      <c r="DR18">
        <v>-0.446837663824898</v>
      </c>
      <c r="DS18">
        <v>0.113258144943942</v>
      </c>
      <c r="DT18">
        <v>-0.477048236553581</v>
      </c>
      <c r="DU18">
        <v>-0.54951029605307</v>
      </c>
      <c r="DV18">
        <v>-0.342788003832314</v>
      </c>
      <c r="DW18">
        <v>-0.226016650133584</v>
      </c>
      <c r="DX18">
        <v>-0.309143746439927</v>
      </c>
      <c r="DY18">
        <v>-0.529668068021898</v>
      </c>
      <c r="DZ18">
        <v>0.38749371752647</v>
      </c>
      <c r="EA18">
        <v>-0.804060580479964</v>
      </c>
      <c r="EB18">
        <v>-0.742279293229436</v>
      </c>
      <c r="EC18">
        <v>-0.654997606188678</v>
      </c>
      <c r="ED18">
        <v>-0.160849105279473</v>
      </c>
      <c r="EE18">
        <v>7</v>
      </c>
    </row>
    <row r="19" spans="9:135">
      <c r="I19" t="s">
        <v>29</v>
      </c>
      <c r="J19">
        <v>-0.76908620743199</v>
      </c>
      <c r="K19">
        <v>-1.49368151137249</v>
      </c>
      <c r="L19">
        <v>-1.49013662707262</v>
      </c>
      <c r="M19">
        <v>0.483468151971415</v>
      </c>
      <c r="N19">
        <v>0.135922813842244</v>
      </c>
      <c r="O19">
        <v>0.480205350896806</v>
      </c>
      <c r="P19">
        <v>-0.849953654657025</v>
      </c>
      <c r="Q19">
        <v>0.00434353883078228</v>
      </c>
      <c r="R19">
        <v>-0.0402203177024727</v>
      </c>
      <c r="S19">
        <v>-0.263109620873827</v>
      </c>
      <c r="T19">
        <v>-0.0812991667951325</v>
      </c>
      <c r="U19">
        <v>0.348095626755289</v>
      </c>
      <c r="V19">
        <v>-0.30550466882119</v>
      </c>
      <c r="W19">
        <v>0.343395132880597</v>
      </c>
      <c r="X19">
        <v>0.414916474263601</v>
      </c>
      <c r="Y19">
        <v>-0.0937566739981248</v>
      </c>
      <c r="Z19">
        <v>-0.00412775314885114</v>
      </c>
      <c r="AA19">
        <v>0.51038327213363</v>
      </c>
      <c r="AB19">
        <v>-1.02548010219485</v>
      </c>
      <c r="AC19">
        <v>0.119561316840501</v>
      </c>
      <c r="AD19">
        <v>-0.227295784305038</v>
      </c>
      <c r="AE19">
        <v>-0.245609546721375</v>
      </c>
      <c r="AF19">
        <v>0.141259366013949</v>
      </c>
      <c r="AG19">
        <v>-0.261032081321108</v>
      </c>
      <c r="AH19">
        <v>1.28347571926102</v>
      </c>
      <c r="AI19">
        <v>-1.14331490608725</v>
      </c>
      <c r="AJ19">
        <v>0.487483057423029</v>
      </c>
      <c r="AK19">
        <v>-0.274072233164215</v>
      </c>
      <c r="AL19">
        <v>0.53121292734124</v>
      </c>
      <c r="AM19">
        <v>-0.463684682685062</v>
      </c>
      <c r="AN19">
        <v>-1.03278399936055</v>
      </c>
      <c r="AO19">
        <v>-0.095325541719237</v>
      </c>
      <c r="AP19">
        <v>-0.768992378798856</v>
      </c>
      <c r="AQ19">
        <v>-0.0767787362787922</v>
      </c>
      <c r="AR19">
        <v>0.0316895092889719</v>
      </c>
      <c r="AS19">
        <v>-0.425185154839017</v>
      </c>
      <c r="AT19">
        <v>-0.106200367533961</v>
      </c>
      <c r="AU19">
        <v>-0.971400907907336</v>
      </c>
      <c r="AV19">
        <v>-0.45751702276319</v>
      </c>
      <c r="AW19">
        <v>0.549637123179383</v>
      </c>
      <c r="AX19">
        <v>0.0533361275269656</v>
      </c>
      <c r="AY19">
        <v>-0.163060112523059</v>
      </c>
      <c r="AZ19">
        <v>1.07220570641933</v>
      </c>
      <c r="BA19">
        <v>0.0338045293846885</v>
      </c>
      <c r="BB19">
        <v>-1.00434153670625</v>
      </c>
      <c r="BC19">
        <v>0.383421800543984</v>
      </c>
      <c r="BD19">
        <v>-0.320152415027686</v>
      </c>
      <c r="BE19">
        <v>-0.223585630476913</v>
      </c>
      <c r="BF19">
        <v>-0.163730904851187</v>
      </c>
      <c r="BG19">
        <v>-0.0396214956918267</v>
      </c>
      <c r="BH19">
        <v>0.373345546108918</v>
      </c>
      <c r="BI19">
        <v>-0.298481471602842</v>
      </c>
      <c r="BJ19">
        <v>-0.036819816271191</v>
      </c>
      <c r="BK19">
        <v>-0.396954758912848</v>
      </c>
      <c r="BL19">
        <v>0.491094335788742</v>
      </c>
      <c r="BM19">
        <v>0.123087172047114</v>
      </c>
      <c r="BN19">
        <v>-0.525554894450176</v>
      </c>
      <c r="BO19">
        <v>0.00291437237994977</v>
      </c>
      <c r="BP19">
        <v>-1.19230485370291</v>
      </c>
      <c r="BQ19">
        <v>0.899444764245797</v>
      </c>
      <c r="BR19">
        <v>0.0970553988000648</v>
      </c>
      <c r="BS19">
        <v>1.49012222222222</v>
      </c>
      <c r="BV19">
        <v>-0.768924192477705</v>
      </c>
      <c r="BW19">
        <v>0.690920235678289</v>
      </c>
      <c r="BX19">
        <v>0.512736832004411</v>
      </c>
      <c r="BY19">
        <v>0.201789200516625</v>
      </c>
      <c r="BZ19">
        <v>-0.615850654329375</v>
      </c>
      <c r="CA19">
        <v>-0.471592167072783</v>
      </c>
      <c r="CB19">
        <v>-0.557532830721472</v>
      </c>
      <c r="CC19">
        <v>-0.380015348606589</v>
      </c>
      <c r="CD19">
        <v>-0.377258642780398</v>
      </c>
      <c r="CE19">
        <v>-0.429956045209396</v>
      </c>
      <c r="CF19">
        <v>0.700340217106792</v>
      </c>
      <c r="CG19">
        <v>0.43538675189969</v>
      </c>
      <c r="CH19">
        <v>0.532472653783714</v>
      </c>
      <c r="CI19">
        <v>0.456991377518398</v>
      </c>
      <c r="CJ19">
        <v>0.464952483798785</v>
      </c>
      <c r="CK19">
        <v>0.490787040906729</v>
      </c>
      <c r="CL19">
        <v>0.873861029459922</v>
      </c>
      <c r="CM19">
        <v>-0.233984812760817</v>
      </c>
      <c r="CN19">
        <v>0.974384739939577</v>
      </c>
      <c r="CO19">
        <v>0.721790803752715</v>
      </c>
      <c r="CP19">
        <v>-0.454173229655597</v>
      </c>
      <c r="CQ19">
        <v>-0.480953006413555</v>
      </c>
      <c r="CR19">
        <v>-0.660861545579767</v>
      </c>
      <c r="CS19">
        <v>-0.573438993585504</v>
      </c>
      <c r="CT19">
        <v>-0.249468936239626</v>
      </c>
      <c r="CU19">
        <v>-0.0714168669909599</v>
      </c>
      <c r="CV19">
        <v>-0.35144892688543</v>
      </c>
      <c r="CW19">
        <v>-0.365318138728328</v>
      </c>
      <c r="CX19">
        <v>0.672412367989131</v>
      </c>
      <c r="CY19">
        <v>-0.0194717747876433</v>
      </c>
      <c r="CZ19">
        <v>0.995293707338187</v>
      </c>
      <c r="DA19">
        <v>0.50476588601155</v>
      </c>
      <c r="DB19">
        <v>1.07746532622122</v>
      </c>
      <c r="DC19">
        <v>0.103220585801833</v>
      </c>
      <c r="DD19">
        <v>-0.354817923938594</v>
      </c>
      <c r="DE19">
        <v>0.332548814474452</v>
      </c>
      <c r="DF19">
        <v>0.369577812519649</v>
      </c>
      <c r="DG19">
        <v>0.890770259121266</v>
      </c>
      <c r="DH19">
        <v>0.456776070099901</v>
      </c>
      <c r="DI19">
        <v>-0.604021677573779</v>
      </c>
      <c r="DJ19">
        <v>0.623803445493027</v>
      </c>
      <c r="DK19">
        <v>-0.62991560725985</v>
      </c>
      <c r="DL19">
        <v>-0.553945256685643</v>
      </c>
      <c r="DM19">
        <v>-1.00165094688775</v>
      </c>
      <c r="DN19">
        <v>-0.751969758995401</v>
      </c>
      <c r="DO19">
        <v>-0.690080870601361</v>
      </c>
      <c r="DP19">
        <v>-0.826050400309235</v>
      </c>
      <c r="DQ19">
        <v>-0.345756432041335</v>
      </c>
      <c r="DR19">
        <v>-0.446837663824898</v>
      </c>
      <c r="DS19">
        <v>0.113258144943942</v>
      </c>
      <c r="DT19">
        <v>-0.477048236553581</v>
      </c>
      <c r="DU19">
        <v>-0.54951029605307</v>
      </c>
      <c r="DV19">
        <v>-0.342788003832314</v>
      </c>
      <c r="DW19">
        <v>-0.226016650133584</v>
      </c>
      <c r="DX19">
        <v>-0.309143746439927</v>
      </c>
      <c r="DY19">
        <v>-0.529668068021898</v>
      </c>
      <c r="DZ19">
        <v>0.38749371752647</v>
      </c>
      <c r="EA19">
        <v>-0.804060580479964</v>
      </c>
      <c r="EB19">
        <v>-0.742279293229436</v>
      </c>
      <c r="EC19">
        <v>-0.654997606188678</v>
      </c>
      <c r="ED19">
        <v>-0.160849105279473</v>
      </c>
      <c r="EE19">
        <v>7</v>
      </c>
    </row>
    <row r="20" spans="9:135">
      <c r="I20" t="s">
        <v>30</v>
      </c>
      <c r="J20">
        <v>-0.730994615379512</v>
      </c>
      <c r="K20">
        <v>-1.15220387858526</v>
      </c>
      <c r="L20">
        <v>-1.20976378308684</v>
      </c>
      <c r="M20">
        <v>0.60667329792657</v>
      </c>
      <c r="N20">
        <v>-0.0250335840798457</v>
      </c>
      <c r="O20">
        <v>0.362806583535921</v>
      </c>
      <c r="P20">
        <v>-0.396246335983002</v>
      </c>
      <c r="Q20">
        <v>0.0695068544092472</v>
      </c>
      <c r="R20">
        <v>-0.253923749274824</v>
      </c>
      <c r="S20">
        <v>-0.17217744078533</v>
      </c>
      <c r="T20">
        <v>-0.0376917014894782</v>
      </c>
      <c r="U20">
        <v>0.387740585170991</v>
      </c>
      <c r="V20">
        <v>-0.279867950463214</v>
      </c>
      <c r="W20">
        <v>0.415248887778339</v>
      </c>
      <c r="X20">
        <v>0.428851673457213</v>
      </c>
      <c r="Y20">
        <v>0.236709382710836</v>
      </c>
      <c r="Z20">
        <v>0.174423331491091</v>
      </c>
      <c r="AA20">
        <v>0.409610172929646</v>
      </c>
      <c r="AB20">
        <v>-0.91695853627707</v>
      </c>
      <c r="AC20">
        <v>0.239354388823393</v>
      </c>
      <c r="AD20">
        <v>-0.198183422351933</v>
      </c>
      <c r="AE20">
        <v>-0.183610192173106</v>
      </c>
      <c r="AF20">
        <v>0.0839834474622791</v>
      </c>
      <c r="AG20">
        <v>-0.217969067602287</v>
      </c>
      <c r="AH20">
        <v>1.34396809677858</v>
      </c>
      <c r="AI20">
        <v>-0.844500486362208</v>
      </c>
      <c r="AJ20">
        <v>0.470928888366563</v>
      </c>
      <c r="AK20">
        <v>-0.537597699637182</v>
      </c>
      <c r="AL20">
        <v>0.601357891821849</v>
      </c>
      <c r="AM20">
        <v>-0.789227336267882</v>
      </c>
      <c r="AN20">
        <v>-0.95945985387788</v>
      </c>
      <c r="AO20">
        <v>-0.120453250729886</v>
      </c>
      <c r="AP20">
        <v>-0.769224994502065</v>
      </c>
      <c r="AQ20">
        <v>-0.0690406163129223</v>
      </c>
      <c r="AR20">
        <v>0.196133334745302</v>
      </c>
      <c r="AS20">
        <v>-0.299209948138705</v>
      </c>
      <c r="AT20">
        <v>-0.0951054569907684</v>
      </c>
      <c r="AU20">
        <v>-0.837194707877499</v>
      </c>
      <c r="AV20">
        <v>-0.479560086351301</v>
      </c>
      <c r="AW20">
        <v>0.609493892351176</v>
      </c>
      <c r="AX20">
        <v>1.08489075935762</v>
      </c>
      <c r="AY20">
        <v>-0.204246622728215</v>
      </c>
      <c r="AZ20">
        <v>0.687720161439457</v>
      </c>
      <c r="BA20">
        <v>-0.00175149143448988</v>
      </c>
      <c r="BB20">
        <v>-1.02515737300433</v>
      </c>
      <c r="BC20">
        <v>-0.0396634629530075</v>
      </c>
      <c r="BD20">
        <v>-0.442152297612925</v>
      </c>
      <c r="BE20">
        <v>-0.25762427423848</v>
      </c>
      <c r="BF20">
        <v>-0.240163180789925</v>
      </c>
      <c r="BG20">
        <v>-0.107613521840896</v>
      </c>
      <c r="BH20">
        <v>0.51120857721962</v>
      </c>
      <c r="BI20">
        <v>-0.18604167688735</v>
      </c>
      <c r="BJ20">
        <v>-0.592121627871885</v>
      </c>
      <c r="BK20">
        <v>-0.514282066959761</v>
      </c>
      <c r="BL20">
        <v>0.468914081937818</v>
      </c>
      <c r="BM20">
        <v>-0.514453973864243</v>
      </c>
      <c r="BN20">
        <v>0.387695237380019</v>
      </c>
      <c r="BO20">
        <v>-0.158998809156878</v>
      </c>
      <c r="BP20">
        <v>-1.70259426173079</v>
      </c>
      <c r="BQ20">
        <v>0.88847404911738</v>
      </c>
      <c r="BR20">
        <v>0.0773319185771814</v>
      </c>
      <c r="BS20">
        <v>1.32754555555556</v>
      </c>
      <c r="BV20">
        <v>-0.768924192477705</v>
      </c>
      <c r="BW20">
        <v>0.690920235678289</v>
      </c>
      <c r="BX20">
        <v>0.512736832004411</v>
      </c>
      <c r="BY20">
        <v>0.201789200516625</v>
      </c>
      <c r="BZ20">
        <v>-0.615850654329375</v>
      </c>
      <c r="CA20">
        <v>-0.471592167072783</v>
      </c>
      <c r="CB20">
        <v>-0.557532830721472</v>
      </c>
      <c r="CC20">
        <v>-0.380015348606589</v>
      </c>
      <c r="CD20">
        <v>-0.377258642780398</v>
      </c>
      <c r="CE20">
        <v>-0.429956045209396</v>
      </c>
      <c r="CF20">
        <v>0.700340217106792</v>
      </c>
      <c r="CG20">
        <v>0.43538675189969</v>
      </c>
      <c r="CH20">
        <v>0.532472653783714</v>
      </c>
      <c r="CI20">
        <v>0.456991377518398</v>
      </c>
      <c r="CJ20">
        <v>0.464952483798785</v>
      </c>
      <c r="CK20">
        <v>0.490787040906729</v>
      </c>
      <c r="CL20">
        <v>0.873861029459922</v>
      </c>
      <c r="CM20">
        <v>-0.233984812760817</v>
      </c>
      <c r="CN20">
        <v>0.974384739939577</v>
      </c>
      <c r="CO20">
        <v>0.721790803752715</v>
      </c>
      <c r="CP20">
        <v>-0.454173229655597</v>
      </c>
      <c r="CQ20">
        <v>-0.480953006413555</v>
      </c>
      <c r="CR20">
        <v>-0.660861545579767</v>
      </c>
      <c r="CS20">
        <v>-0.573438993585504</v>
      </c>
      <c r="CT20">
        <v>-0.249468936239626</v>
      </c>
      <c r="CU20">
        <v>-0.0714168669909599</v>
      </c>
      <c r="CV20">
        <v>-0.35144892688543</v>
      </c>
      <c r="CW20">
        <v>-0.365318138728328</v>
      </c>
      <c r="CX20">
        <v>0.672412367989131</v>
      </c>
      <c r="CY20">
        <v>-0.0194717747876433</v>
      </c>
      <c r="CZ20">
        <v>0.995293707338187</v>
      </c>
      <c r="DA20">
        <v>0.50476588601155</v>
      </c>
      <c r="DB20">
        <v>1.07746532622122</v>
      </c>
      <c r="DC20">
        <v>0.103220585801833</v>
      </c>
      <c r="DD20">
        <v>-0.354817923938594</v>
      </c>
      <c r="DE20">
        <v>0.332548814474452</v>
      </c>
      <c r="DF20">
        <v>0.369577812519649</v>
      </c>
      <c r="DG20">
        <v>0.890770259121266</v>
      </c>
      <c r="DH20">
        <v>0.456776070099901</v>
      </c>
      <c r="DI20">
        <v>-0.604021677573779</v>
      </c>
      <c r="DJ20">
        <v>0.623803445493027</v>
      </c>
      <c r="DK20">
        <v>-0.62991560725985</v>
      </c>
      <c r="DL20">
        <v>-0.553945256685643</v>
      </c>
      <c r="DM20">
        <v>-1.00165094688775</v>
      </c>
      <c r="DN20">
        <v>-0.751969758995401</v>
      </c>
      <c r="DO20">
        <v>-0.690080870601361</v>
      </c>
      <c r="DP20">
        <v>-0.826050400309235</v>
      </c>
      <c r="DQ20">
        <v>-0.345756432041335</v>
      </c>
      <c r="DR20">
        <v>-0.446837663824898</v>
      </c>
      <c r="DS20">
        <v>0.113258144943942</v>
      </c>
      <c r="DT20">
        <v>-0.477048236553581</v>
      </c>
      <c r="DU20">
        <v>-0.54951029605307</v>
      </c>
      <c r="DV20">
        <v>-0.342788003832314</v>
      </c>
      <c r="DW20">
        <v>-0.226016650133584</v>
      </c>
      <c r="DX20">
        <v>-0.309143746439927</v>
      </c>
      <c r="DY20">
        <v>-0.529668068021898</v>
      </c>
      <c r="DZ20">
        <v>0.38749371752647</v>
      </c>
      <c r="EA20">
        <v>-0.804060580479964</v>
      </c>
      <c r="EB20">
        <v>-0.742279293229436</v>
      </c>
      <c r="EC20">
        <v>-0.654997606188678</v>
      </c>
      <c r="ED20">
        <v>-0.160849105279473</v>
      </c>
      <c r="EE20">
        <v>7</v>
      </c>
    </row>
    <row r="21" spans="9:135">
      <c r="I21" t="s">
        <v>31</v>
      </c>
      <c r="J21">
        <v>-0.699607765207536</v>
      </c>
      <c r="K21">
        <v>-0.786642561661172</v>
      </c>
      <c r="L21">
        <v>-0.879577869177598</v>
      </c>
      <c r="M21">
        <v>0.482643728123495</v>
      </c>
      <c r="N21">
        <v>-0.0553931260176076</v>
      </c>
      <c r="O21">
        <v>0.146629412837415</v>
      </c>
      <c r="P21">
        <v>0.0224586156558618</v>
      </c>
      <c r="Q21">
        <v>0.114971989047475</v>
      </c>
      <c r="R21">
        <v>-0.324944712191961</v>
      </c>
      <c r="S21">
        <v>-0.215093811509044</v>
      </c>
      <c r="T21">
        <v>-0.113560814997975</v>
      </c>
      <c r="U21">
        <v>0.304993299527796</v>
      </c>
      <c r="V21">
        <v>-0.309287540802517</v>
      </c>
      <c r="W21">
        <v>0.326050152280513</v>
      </c>
      <c r="X21">
        <v>0.318513571269953</v>
      </c>
      <c r="Y21">
        <v>0.390302367869456</v>
      </c>
      <c r="Z21">
        <v>0.20971567825991</v>
      </c>
      <c r="AA21">
        <v>0.263025979944954</v>
      </c>
      <c r="AB21">
        <v>-0.834379373148308</v>
      </c>
      <c r="AC21">
        <v>0.380041056354619</v>
      </c>
      <c r="AD21">
        <v>-0.117710310543999</v>
      </c>
      <c r="AE21">
        <v>-0.0644854599127363</v>
      </c>
      <c r="AF21">
        <v>0.110576918176093</v>
      </c>
      <c r="AG21">
        <v>-0.0819705360020315</v>
      </c>
      <c r="AH21">
        <v>1.38957899980557</v>
      </c>
      <c r="AI21">
        <v>-0.419899404309526</v>
      </c>
      <c r="AJ21">
        <v>0.360092681106875</v>
      </c>
      <c r="AK21">
        <v>-0.690772099715985</v>
      </c>
      <c r="AL21">
        <v>0.5356682449219</v>
      </c>
      <c r="AM21">
        <v>-0.868522762310865</v>
      </c>
      <c r="AN21">
        <v>-0.901715652194909</v>
      </c>
      <c r="AO21">
        <v>-0.195319188892655</v>
      </c>
      <c r="AP21">
        <v>-0.754459950057913</v>
      </c>
      <c r="AQ21">
        <v>-0.0609202147276355</v>
      </c>
      <c r="AR21">
        <v>0.274884809882449</v>
      </c>
      <c r="AS21">
        <v>-0.173452851602807</v>
      </c>
      <c r="AT21">
        <v>-0.0862018014931649</v>
      </c>
      <c r="AU21">
        <v>-0.744432518180585</v>
      </c>
      <c r="AV21">
        <v>-0.315048732650198</v>
      </c>
      <c r="AW21">
        <v>0.823483283130124</v>
      </c>
      <c r="AX21">
        <v>1.95685261358035</v>
      </c>
      <c r="AY21">
        <v>-0.225339699232455</v>
      </c>
      <c r="AZ21">
        <v>0.264459828972012</v>
      </c>
      <c r="BA21">
        <v>-0.0771269978075038</v>
      </c>
      <c r="BB21">
        <v>-1.02659402239646</v>
      </c>
      <c r="BC21">
        <v>-0.400634071272276</v>
      </c>
      <c r="BD21">
        <v>-0.542668323155266</v>
      </c>
      <c r="BE21">
        <v>-0.302276482621465</v>
      </c>
      <c r="BF21">
        <v>-0.345495305604316</v>
      </c>
      <c r="BG21">
        <v>-0.193943417237727</v>
      </c>
      <c r="BH21">
        <v>0.61216617601926</v>
      </c>
      <c r="BI21">
        <v>-0.0564228418899642</v>
      </c>
      <c r="BJ21">
        <v>-0.918121384019682</v>
      </c>
      <c r="BK21">
        <v>-0.472111211492008</v>
      </c>
      <c r="BL21">
        <v>0.476151359682791</v>
      </c>
      <c r="BM21">
        <v>-1.00569133993428</v>
      </c>
      <c r="BN21">
        <v>1.2971466590915</v>
      </c>
      <c r="BO21">
        <v>-0.268619889122814</v>
      </c>
      <c r="BP21">
        <v>-2.09922981519866</v>
      </c>
      <c r="BQ21">
        <v>0.846216556934675</v>
      </c>
      <c r="BR21">
        <v>0.173864371419412</v>
      </c>
      <c r="BS21">
        <v>1.72107666666667</v>
      </c>
      <c r="BV21">
        <v>-0.768924192477705</v>
      </c>
      <c r="BW21">
        <v>0.690920235678289</v>
      </c>
      <c r="BX21">
        <v>0.512736832004411</v>
      </c>
      <c r="BY21">
        <v>0.201789200516625</v>
      </c>
      <c r="BZ21">
        <v>-0.615850654329375</v>
      </c>
      <c r="CA21">
        <v>-0.471592167072783</v>
      </c>
      <c r="CB21">
        <v>-0.557532830721472</v>
      </c>
      <c r="CC21">
        <v>-0.380015348606589</v>
      </c>
      <c r="CD21">
        <v>-0.377258642780398</v>
      </c>
      <c r="CE21">
        <v>-0.429956045209396</v>
      </c>
      <c r="CF21">
        <v>0.700340217106792</v>
      </c>
      <c r="CG21">
        <v>0.43538675189969</v>
      </c>
      <c r="CH21">
        <v>0.532472653783714</v>
      </c>
      <c r="CI21">
        <v>0.456991377518398</v>
      </c>
      <c r="CJ21">
        <v>0.464952483798785</v>
      </c>
      <c r="CK21">
        <v>0.490787040906729</v>
      </c>
      <c r="CL21">
        <v>0.873861029459922</v>
      </c>
      <c r="CM21">
        <v>-0.233984812760817</v>
      </c>
      <c r="CN21">
        <v>0.974384739939577</v>
      </c>
      <c r="CO21">
        <v>0.721790803752715</v>
      </c>
      <c r="CP21">
        <v>-0.454173229655597</v>
      </c>
      <c r="CQ21">
        <v>-0.480953006413555</v>
      </c>
      <c r="CR21">
        <v>-0.660861545579767</v>
      </c>
      <c r="CS21">
        <v>-0.573438993585504</v>
      </c>
      <c r="CT21">
        <v>-0.249468936239626</v>
      </c>
      <c r="CU21">
        <v>-0.0714168669909599</v>
      </c>
      <c r="CV21">
        <v>-0.35144892688543</v>
      </c>
      <c r="CW21">
        <v>-0.365318138728328</v>
      </c>
      <c r="CX21">
        <v>0.672412367989131</v>
      </c>
      <c r="CY21">
        <v>-0.0194717747876433</v>
      </c>
      <c r="CZ21">
        <v>0.995293707338187</v>
      </c>
      <c r="DA21">
        <v>0.50476588601155</v>
      </c>
      <c r="DB21">
        <v>1.07746532622122</v>
      </c>
      <c r="DC21">
        <v>0.103220585801833</v>
      </c>
      <c r="DD21">
        <v>-0.354817923938594</v>
      </c>
      <c r="DE21">
        <v>0.332548814474452</v>
      </c>
      <c r="DF21">
        <v>0.369577812519649</v>
      </c>
      <c r="DG21">
        <v>0.890770259121266</v>
      </c>
      <c r="DH21">
        <v>0.456776070099901</v>
      </c>
      <c r="DI21">
        <v>-0.604021677573779</v>
      </c>
      <c r="DJ21">
        <v>0.623803445493027</v>
      </c>
      <c r="DK21">
        <v>-0.62991560725985</v>
      </c>
      <c r="DL21">
        <v>-0.553945256685643</v>
      </c>
      <c r="DM21">
        <v>-1.00165094688775</v>
      </c>
      <c r="DN21">
        <v>-0.751969758995401</v>
      </c>
      <c r="DO21">
        <v>-0.690080870601361</v>
      </c>
      <c r="DP21">
        <v>-0.826050400309235</v>
      </c>
      <c r="DQ21">
        <v>-0.345756432041335</v>
      </c>
      <c r="DR21">
        <v>-0.446837663824898</v>
      </c>
      <c r="DS21">
        <v>0.113258144943942</v>
      </c>
      <c r="DT21">
        <v>-0.477048236553581</v>
      </c>
      <c r="DU21">
        <v>-0.54951029605307</v>
      </c>
      <c r="DV21">
        <v>-0.342788003832314</v>
      </c>
      <c r="DW21">
        <v>-0.226016650133584</v>
      </c>
      <c r="DX21">
        <v>-0.309143746439927</v>
      </c>
      <c r="DY21">
        <v>-0.529668068021898</v>
      </c>
      <c r="DZ21">
        <v>0.38749371752647</v>
      </c>
      <c r="EA21">
        <v>-0.804060580479964</v>
      </c>
      <c r="EB21">
        <v>-0.742279293229436</v>
      </c>
      <c r="EC21">
        <v>-0.654997606188678</v>
      </c>
      <c r="ED21">
        <v>-0.160849105279473</v>
      </c>
      <c r="EE21">
        <v>7</v>
      </c>
    </row>
    <row r="22" spans="9:135">
      <c r="I22" t="s">
        <v>32</v>
      </c>
      <c r="J22">
        <v>-0.757256400961188</v>
      </c>
      <c r="K22">
        <v>-0.372396548314466</v>
      </c>
      <c r="L22">
        <v>-0.464573758145272</v>
      </c>
      <c r="M22">
        <v>0.274801351767383</v>
      </c>
      <c r="N22">
        <v>0.082192592332085</v>
      </c>
      <c r="O22">
        <v>-0.0686461260827985</v>
      </c>
      <c r="P22">
        <v>0.371148669500895</v>
      </c>
      <c r="Q22">
        <v>0.21778525425297</v>
      </c>
      <c r="R22">
        <v>-0.255139272457335</v>
      </c>
      <c r="S22">
        <v>-0.257079388527772</v>
      </c>
      <c r="T22">
        <v>-0.13698423862084</v>
      </c>
      <c r="U22">
        <v>0.120571401948552</v>
      </c>
      <c r="V22">
        <v>-0.414517372010882</v>
      </c>
      <c r="W22">
        <v>0.130810508980848</v>
      </c>
      <c r="X22">
        <v>0.0871329987326935</v>
      </c>
      <c r="Y22">
        <v>0.429626027828011</v>
      </c>
      <c r="Z22">
        <v>0.137445312603836</v>
      </c>
      <c r="AA22">
        <v>0.0816922007741528</v>
      </c>
      <c r="AB22">
        <v>-0.798433881297154</v>
      </c>
      <c r="AC22">
        <v>0.522354121126131</v>
      </c>
      <c r="AD22">
        <v>-0.0163419670425716</v>
      </c>
      <c r="AE22">
        <v>0.12449478198646</v>
      </c>
      <c r="AF22">
        <v>0.198870901075234</v>
      </c>
      <c r="AG22">
        <v>0.108974947452239</v>
      </c>
      <c r="AH22">
        <v>1.4124883952447</v>
      </c>
      <c r="AI22">
        <v>-0.0687635879911346</v>
      </c>
      <c r="AJ22">
        <v>0.161853025241486</v>
      </c>
      <c r="AK22">
        <v>-0.714473918271033</v>
      </c>
      <c r="AL22">
        <v>0.275132603254895</v>
      </c>
      <c r="AM22">
        <v>-0.7409211456785</v>
      </c>
      <c r="AN22">
        <v>-0.862600143519284</v>
      </c>
      <c r="AO22">
        <v>-0.136958994794928</v>
      </c>
      <c r="AP22">
        <v>-0.742634984553426</v>
      </c>
      <c r="AQ22">
        <v>0.000164118584419003</v>
      </c>
      <c r="AR22">
        <v>0.196383713160131</v>
      </c>
      <c r="AS22">
        <v>-0.0872532592107996</v>
      </c>
      <c r="AT22">
        <v>-0.0829842042532898</v>
      </c>
      <c r="AU22">
        <v>-0.681224580139966</v>
      </c>
      <c r="AV22">
        <v>-0.110071724021455</v>
      </c>
      <c r="AW22">
        <v>1.16544022317953</v>
      </c>
      <c r="AX22">
        <v>2.31512340129083</v>
      </c>
      <c r="AY22">
        <v>-0.232477729400299</v>
      </c>
      <c r="AZ22">
        <v>-0.0922733958597458</v>
      </c>
      <c r="BA22">
        <v>-0.131174081994934</v>
      </c>
      <c r="BB22">
        <v>-0.997157299779004</v>
      </c>
      <c r="BC22">
        <v>-0.670764904435863</v>
      </c>
      <c r="BD22">
        <v>-0.480175995102119</v>
      </c>
      <c r="BE22">
        <v>-0.29942272744923</v>
      </c>
      <c r="BF22">
        <v>-0.450400860300435</v>
      </c>
      <c r="BG22">
        <v>-0.350505093468035</v>
      </c>
      <c r="BH22">
        <v>0.549697277945097</v>
      </c>
      <c r="BI22">
        <v>0.0811736956854391</v>
      </c>
      <c r="BJ22">
        <v>-0.988818531255192</v>
      </c>
      <c r="BK22">
        <v>-0.391115125144346</v>
      </c>
      <c r="BL22">
        <v>0.436505072415426</v>
      </c>
      <c r="BM22">
        <v>-1.43343728874546</v>
      </c>
      <c r="BN22">
        <v>2.02913965350404</v>
      </c>
      <c r="BO22">
        <v>-0.328646087323343</v>
      </c>
      <c r="BP22">
        <v>-2.30383253610984</v>
      </c>
      <c r="BQ22">
        <v>0.764936370754515</v>
      </c>
      <c r="BR22">
        <v>0.304233067469719</v>
      </c>
      <c r="BS22">
        <v>1.05069888888889</v>
      </c>
      <c r="BV22">
        <v>-0.768924192477705</v>
      </c>
      <c r="BW22">
        <v>0.690920235678289</v>
      </c>
      <c r="BX22">
        <v>0.512736832004411</v>
      </c>
      <c r="BY22">
        <v>0.201789200516625</v>
      </c>
      <c r="BZ22">
        <v>-0.615850654329375</v>
      </c>
      <c r="CA22">
        <v>-0.471592167072783</v>
      </c>
      <c r="CB22">
        <v>-0.557532830721472</v>
      </c>
      <c r="CC22">
        <v>-0.380015348606589</v>
      </c>
      <c r="CD22">
        <v>-0.377258642780398</v>
      </c>
      <c r="CE22">
        <v>-0.429956045209396</v>
      </c>
      <c r="CF22">
        <v>0.700340217106792</v>
      </c>
      <c r="CG22">
        <v>0.43538675189969</v>
      </c>
      <c r="CH22">
        <v>0.532472653783714</v>
      </c>
      <c r="CI22">
        <v>0.456991377518398</v>
      </c>
      <c r="CJ22">
        <v>0.464952483798785</v>
      </c>
      <c r="CK22">
        <v>0.490787040906729</v>
      </c>
      <c r="CL22">
        <v>0.873861029459922</v>
      </c>
      <c r="CM22">
        <v>-0.233984812760817</v>
      </c>
      <c r="CN22">
        <v>0.974384739939577</v>
      </c>
      <c r="CO22">
        <v>0.721790803752715</v>
      </c>
      <c r="CP22">
        <v>-0.454173229655597</v>
      </c>
      <c r="CQ22">
        <v>-0.480953006413555</v>
      </c>
      <c r="CR22">
        <v>-0.660861545579767</v>
      </c>
      <c r="CS22">
        <v>-0.573438993585504</v>
      </c>
      <c r="CT22">
        <v>-0.249468936239626</v>
      </c>
      <c r="CU22">
        <v>-0.0714168669909599</v>
      </c>
      <c r="CV22">
        <v>-0.35144892688543</v>
      </c>
      <c r="CW22">
        <v>-0.365318138728328</v>
      </c>
      <c r="CX22">
        <v>0.672412367989131</v>
      </c>
      <c r="CY22">
        <v>-0.0194717747876433</v>
      </c>
      <c r="CZ22">
        <v>0.995293707338187</v>
      </c>
      <c r="DA22">
        <v>0.50476588601155</v>
      </c>
      <c r="DB22">
        <v>1.07746532622122</v>
      </c>
      <c r="DC22">
        <v>0.103220585801833</v>
      </c>
      <c r="DD22">
        <v>-0.354817923938594</v>
      </c>
      <c r="DE22">
        <v>0.332548814474452</v>
      </c>
      <c r="DF22">
        <v>0.369577812519649</v>
      </c>
      <c r="DG22">
        <v>0.890770259121266</v>
      </c>
      <c r="DH22">
        <v>0.456776070099901</v>
      </c>
      <c r="DI22">
        <v>-0.604021677573779</v>
      </c>
      <c r="DJ22">
        <v>0.623803445493027</v>
      </c>
      <c r="DK22">
        <v>-0.62991560725985</v>
      </c>
      <c r="DL22">
        <v>-0.553945256685643</v>
      </c>
      <c r="DM22">
        <v>-1.00165094688775</v>
      </c>
      <c r="DN22">
        <v>-0.751969758995401</v>
      </c>
      <c r="DO22">
        <v>-0.690080870601361</v>
      </c>
      <c r="DP22">
        <v>-0.826050400309235</v>
      </c>
      <c r="DQ22">
        <v>-0.345756432041335</v>
      </c>
      <c r="DR22">
        <v>-0.446837663824898</v>
      </c>
      <c r="DS22">
        <v>0.113258144943942</v>
      </c>
      <c r="DT22">
        <v>-0.477048236553581</v>
      </c>
      <c r="DU22">
        <v>-0.54951029605307</v>
      </c>
      <c r="DV22">
        <v>-0.342788003832314</v>
      </c>
      <c r="DW22">
        <v>-0.226016650133584</v>
      </c>
      <c r="DX22">
        <v>-0.309143746439927</v>
      </c>
      <c r="DY22">
        <v>-0.529668068021898</v>
      </c>
      <c r="DZ22">
        <v>0.38749371752647</v>
      </c>
      <c r="EA22">
        <v>-0.804060580479964</v>
      </c>
      <c r="EB22">
        <v>-0.742279293229436</v>
      </c>
      <c r="EC22">
        <v>-0.654997606188678</v>
      </c>
      <c r="ED22">
        <v>-0.160849105279473</v>
      </c>
      <c r="EE22">
        <v>7</v>
      </c>
    </row>
    <row r="23" spans="9:135">
      <c r="I23" t="s">
        <v>33</v>
      </c>
      <c r="J23">
        <v>-0.872820099684571</v>
      </c>
      <c r="K23">
        <v>-0.017242897129237</v>
      </c>
      <c r="L23">
        <v>-0.0897704403319006</v>
      </c>
      <c r="M23">
        <v>0.07447121896535</v>
      </c>
      <c r="N23">
        <v>0.294035837173438</v>
      </c>
      <c r="O23">
        <v>-0.289964112090363</v>
      </c>
      <c r="P23">
        <v>0.570823635509988</v>
      </c>
      <c r="Q23">
        <v>0.237270579420237</v>
      </c>
      <c r="R23">
        <v>-0.150613231589387</v>
      </c>
      <c r="S23">
        <v>-0.242398322149197</v>
      </c>
      <c r="T23">
        <v>-0.157001310299453</v>
      </c>
      <c r="U23">
        <v>-0.154573308364786</v>
      </c>
      <c r="V23">
        <v>-0.534920937271145</v>
      </c>
      <c r="W23">
        <v>-0.137744310607917</v>
      </c>
      <c r="X23">
        <v>-0.217649071736948</v>
      </c>
      <c r="Y23">
        <v>0.302388313870945</v>
      </c>
      <c r="Z23">
        <v>-0.0772149999377907</v>
      </c>
      <c r="AA23">
        <v>-0.0098848344642891</v>
      </c>
      <c r="AB23">
        <v>-0.793411238879674</v>
      </c>
      <c r="AC23">
        <v>0.670484366734831</v>
      </c>
      <c r="AD23">
        <v>0.0794285782801333</v>
      </c>
      <c r="AE23">
        <v>0.391225878034044</v>
      </c>
      <c r="AF23">
        <v>0.219200060078157</v>
      </c>
      <c r="AG23">
        <v>0.343167575267937</v>
      </c>
      <c r="AH23">
        <v>1.44501729821121</v>
      </c>
      <c r="AI23">
        <v>0.0568327633895282</v>
      </c>
      <c r="AJ23">
        <v>-0.00735956624552275</v>
      </c>
      <c r="AK23">
        <v>-0.68485712573097</v>
      </c>
      <c r="AL23">
        <v>-0.0140477383216054</v>
      </c>
      <c r="AM23">
        <v>-0.468196043091187</v>
      </c>
      <c r="AN23">
        <v>-0.847223231108088</v>
      </c>
      <c r="AO23">
        <v>-0.0808470757848861</v>
      </c>
      <c r="AP23">
        <v>-0.732172415289332</v>
      </c>
      <c r="AQ23">
        <v>0.0703679956695548</v>
      </c>
      <c r="AR23">
        <v>0.0301707397506382</v>
      </c>
      <c r="AS23">
        <v>-0.0293066556505101</v>
      </c>
      <c r="AT23">
        <v>-0.0672260442316667</v>
      </c>
      <c r="AU23">
        <v>-0.621505399765922</v>
      </c>
      <c r="AV23">
        <v>0.0550187570491299</v>
      </c>
      <c r="AW23">
        <v>1.52661152334718</v>
      </c>
      <c r="AX23">
        <v>1.53521354036914</v>
      </c>
      <c r="AY23">
        <v>-0.220214937140451</v>
      </c>
      <c r="AZ23">
        <v>-0.358889501133849</v>
      </c>
      <c r="BA23">
        <v>-0.0677836673279931</v>
      </c>
      <c r="BB23">
        <v>-0.922975158479421</v>
      </c>
      <c r="BC23">
        <v>-0.831717396734525</v>
      </c>
      <c r="BD23">
        <v>-0.201128488258461</v>
      </c>
      <c r="BE23">
        <v>-0.200589997681101</v>
      </c>
      <c r="BF23">
        <v>-0.498496086801602</v>
      </c>
      <c r="BG23">
        <v>-0.330602846963474</v>
      </c>
      <c r="BH23">
        <v>0.532000250898931</v>
      </c>
      <c r="BI23">
        <v>0.192316924498872</v>
      </c>
      <c r="BJ23">
        <v>-0.894340763432084</v>
      </c>
      <c r="BK23">
        <v>-0.365406405816644</v>
      </c>
      <c r="BL23">
        <v>0.295084210223499</v>
      </c>
      <c r="BM23">
        <v>-1.7697916182502</v>
      </c>
      <c r="BN23">
        <v>2.09804882522769</v>
      </c>
      <c r="BO23">
        <v>-0.364852017770304</v>
      </c>
      <c r="BP23">
        <v>-2.25850141709296</v>
      </c>
      <c r="BQ23">
        <v>0.62545233653916</v>
      </c>
      <c r="BR23">
        <v>0.370428026771318</v>
      </c>
      <c r="BS23">
        <v>1.28986</v>
      </c>
      <c r="BV23">
        <v>-0.768924192477705</v>
      </c>
      <c r="BW23">
        <v>0.690920235678289</v>
      </c>
      <c r="BX23">
        <v>0.512736832004411</v>
      </c>
      <c r="BY23">
        <v>0.201789200516625</v>
      </c>
      <c r="BZ23">
        <v>-0.615850654329375</v>
      </c>
      <c r="CA23">
        <v>-0.471592167072783</v>
      </c>
      <c r="CB23">
        <v>-0.557532830721472</v>
      </c>
      <c r="CC23">
        <v>-0.380015348606589</v>
      </c>
      <c r="CD23">
        <v>-0.377258642780398</v>
      </c>
      <c r="CE23">
        <v>-0.429956045209396</v>
      </c>
      <c r="CF23">
        <v>0.700340217106792</v>
      </c>
      <c r="CG23">
        <v>0.43538675189969</v>
      </c>
      <c r="CH23">
        <v>0.532472653783714</v>
      </c>
      <c r="CI23">
        <v>0.456991377518398</v>
      </c>
      <c r="CJ23">
        <v>0.464952483798785</v>
      </c>
      <c r="CK23">
        <v>0.490787040906729</v>
      </c>
      <c r="CL23">
        <v>0.873861029459922</v>
      </c>
      <c r="CM23">
        <v>-0.233984812760817</v>
      </c>
      <c r="CN23">
        <v>0.974384739939577</v>
      </c>
      <c r="CO23">
        <v>0.721790803752715</v>
      </c>
      <c r="CP23">
        <v>-0.454173229655597</v>
      </c>
      <c r="CQ23">
        <v>-0.480953006413555</v>
      </c>
      <c r="CR23">
        <v>-0.660861545579767</v>
      </c>
      <c r="CS23">
        <v>-0.573438993585504</v>
      </c>
      <c r="CT23">
        <v>-0.249468936239626</v>
      </c>
      <c r="CU23">
        <v>-0.0714168669909599</v>
      </c>
      <c r="CV23">
        <v>-0.35144892688543</v>
      </c>
      <c r="CW23">
        <v>-0.365318138728328</v>
      </c>
      <c r="CX23">
        <v>0.672412367989131</v>
      </c>
      <c r="CY23">
        <v>-0.0194717747876433</v>
      </c>
      <c r="CZ23">
        <v>0.995293707338187</v>
      </c>
      <c r="DA23">
        <v>0.50476588601155</v>
      </c>
      <c r="DB23">
        <v>1.07746532622122</v>
      </c>
      <c r="DC23">
        <v>0.103220585801833</v>
      </c>
      <c r="DD23">
        <v>-0.354817923938594</v>
      </c>
      <c r="DE23">
        <v>0.332548814474452</v>
      </c>
      <c r="DF23">
        <v>0.369577812519649</v>
      </c>
      <c r="DG23">
        <v>0.890770259121266</v>
      </c>
      <c r="DH23">
        <v>0.456776070099901</v>
      </c>
      <c r="DI23">
        <v>-0.604021677573779</v>
      </c>
      <c r="DJ23">
        <v>0.623803445493027</v>
      </c>
      <c r="DK23">
        <v>-0.62991560725985</v>
      </c>
      <c r="DL23">
        <v>-0.553945256685643</v>
      </c>
      <c r="DM23">
        <v>-1.00165094688775</v>
      </c>
      <c r="DN23">
        <v>-0.751969758995401</v>
      </c>
      <c r="DO23">
        <v>-0.690080870601361</v>
      </c>
      <c r="DP23">
        <v>-0.826050400309235</v>
      </c>
      <c r="DQ23">
        <v>-0.345756432041335</v>
      </c>
      <c r="DR23">
        <v>-0.446837663824898</v>
      </c>
      <c r="DS23">
        <v>0.113258144943942</v>
      </c>
      <c r="DT23">
        <v>-0.477048236553581</v>
      </c>
      <c r="DU23">
        <v>-0.54951029605307</v>
      </c>
      <c r="DV23">
        <v>-0.342788003832314</v>
      </c>
      <c r="DW23">
        <v>-0.226016650133584</v>
      </c>
      <c r="DX23">
        <v>-0.309143746439927</v>
      </c>
      <c r="DY23">
        <v>-0.529668068021898</v>
      </c>
      <c r="DZ23">
        <v>0.38749371752647</v>
      </c>
      <c r="EA23">
        <v>-0.804060580479964</v>
      </c>
      <c r="EB23">
        <v>-0.742279293229436</v>
      </c>
      <c r="EC23">
        <v>-0.654997606188678</v>
      </c>
      <c r="ED23">
        <v>-0.160849105279473</v>
      </c>
      <c r="EE23">
        <v>7</v>
      </c>
    </row>
    <row r="24" spans="9:135">
      <c r="I24" t="s">
        <v>34</v>
      </c>
      <c r="J24">
        <v>-0.755548643246199</v>
      </c>
      <c r="K24">
        <v>0.198184106898179</v>
      </c>
      <c r="L24">
        <v>0.140118519049292</v>
      </c>
      <c r="M24">
        <v>-0.0783342416379529</v>
      </c>
      <c r="N24">
        <v>0.387162023191501</v>
      </c>
      <c r="O24">
        <v>-0.513514885812817</v>
      </c>
      <c r="P24">
        <v>0.447582923157867</v>
      </c>
      <c r="Q24">
        <v>0.0555491632377198</v>
      </c>
      <c r="R24">
        <v>-0.0440598472009204</v>
      </c>
      <c r="S24">
        <v>-0.00534493687508991</v>
      </c>
      <c r="T24">
        <v>-0.341046013833134</v>
      </c>
      <c r="U24">
        <v>-0.474017746148896</v>
      </c>
      <c r="V24">
        <v>-0.605830287608254</v>
      </c>
      <c r="W24">
        <v>-0.431992464829616</v>
      </c>
      <c r="X24">
        <v>-0.537029848506381</v>
      </c>
      <c r="Y24">
        <v>-0.000712879387413418</v>
      </c>
      <c r="Z24">
        <v>-0.303930700553109</v>
      </c>
      <c r="AA24">
        <v>0.0612583950251677</v>
      </c>
      <c r="AB24">
        <v>-0.783960297458025</v>
      </c>
      <c r="AC24">
        <v>0.846713758069546</v>
      </c>
      <c r="AD24">
        <v>0.189972662919144</v>
      </c>
      <c r="AE24">
        <v>0.716524496461078</v>
      </c>
      <c r="AF24">
        <v>0.208315540722424</v>
      </c>
      <c r="AG24">
        <v>0.59642926481884</v>
      </c>
      <c r="AH24">
        <v>1.40915980000302</v>
      </c>
      <c r="AI24">
        <v>0.00383280170198487</v>
      </c>
      <c r="AJ24">
        <v>-0.0347726158635889</v>
      </c>
      <c r="AK24">
        <v>-0.641267658051148</v>
      </c>
      <c r="AL24">
        <v>-0.243569664577366</v>
      </c>
      <c r="AM24">
        <v>-0.147304544788472</v>
      </c>
      <c r="AN24">
        <v>-0.8449541480147</v>
      </c>
      <c r="AO24">
        <v>-0.106302494705753</v>
      </c>
      <c r="AP24">
        <v>-0.741283875570254</v>
      </c>
      <c r="AQ24">
        <v>0.111368229137619</v>
      </c>
      <c r="AR24">
        <v>-0.00194687362646244</v>
      </c>
      <c r="AS24">
        <v>0.0235959612972358</v>
      </c>
      <c r="AT24">
        <v>-0.0407567840203608</v>
      </c>
      <c r="AU24">
        <v>-0.542569583425067</v>
      </c>
      <c r="AV24">
        <v>0.201064080245169</v>
      </c>
      <c r="AW24">
        <v>1.73873538026373</v>
      </c>
      <c r="AX24">
        <v>0.145537090084524</v>
      </c>
      <c r="AY24">
        <v>-0.174916966404154</v>
      </c>
      <c r="AZ24">
        <v>-0.524235370552501</v>
      </c>
      <c r="BA24">
        <v>0.152351905873054</v>
      </c>
      <c r="BB24">
        <v>-0.810809394550388</v>
      </c>
      <c r="BC24">
        <v>-0.856241332701027</v>
      </c>
      <c r="BD24">
        <v>0.294481015733828</v>
      </c>
      <c r="BE24">
        <v>-0.0742103408930461</v>
      </c>
      <c r="BF24">
        <v>-0.435750110146632</v>
      </c>
      <c r="BG24">
        <v>-0.185665095282319</v>
      </c>
      <c r="BH24">
        <v>0.218456070133054</v>
      </c>
      <c r="BI24">
        <v>0.228778971080929</v>
      </c>
      <c r="BJ24">
        <v>-0.728101162814788</v>
      </c>
      <c r="BK24">
        <v>-0.354145309638164</v>
      </c>
      <c r="BL24">
        <v>0.174800033150954</v>
      </c>
      <c r="BM24">
        <v>-1.83336696688967</v>
      </c>
      <c r="BN24">
        <v>1.34922384761259</v>
      </c>
      <c r="BO24">
        <v>-0.39993513588478</v>
      </c>
      <c r="BP24">
        <v>-1.85737620649385</v>
      </c>
      <c r="BQ24">
        <v>0.415276858524126</v>
      </c>
      <c r="BR24">
        <v>0.40387304937561</v>
      </c>
      <c r="BS24">
        <v>1.23845777777778</v>
      </c>
      <c r="BV24">
        <v>-0.768924192477705</v>
      </c>
      <c r="BW24">
        <v>0.690920235678289</v>
      </c>
      <c r="BX24">
        <v>0.512736832004411</v>
      </c>
      <c r="BY24">
        <v>0.201789200516625</v>
      </c>
      <c r="BZ24">
        <v>-0.615850654329375</v>
      </c>
      <c r="CA24">
        <v>-0.471592167072783</v>
      </c>
      <c r="CB24">
        <v>-0.557532830721472</v>
      </c>
      <c r="CC24">
        <v>-0.380015348606589</v>
      </c>
      <c r="CD24">
        <v>-0.377258642780398</v>
      </c>
      <c r="CE24">
        <v>-0.429956045209396</v>
      </c>
      <c r="CF24">
        <v>0.700340217106792</v>
      </c>
      <c r="CG24">
        <v>0.43538675189969</v>
      </c>
      <c r="CH24">
        <v>0.532472653783714</v>
      </c>
      <c r="CI24">
        <v>0.456991377518398</v>
      </c>
      <c r="CJ24">
        <v>0.464952483798785</v>
      </c>
      <c r="CK24">
        <v>0.490787040906729</v>
      </c>
      <c r="CL24">
        <v>0.873861029459922</v>
      </c>
      <c r="CM24">
        <v>-0.233984812760817</v>
      </c>
      <c r="CN24">
        <v>0.974384739939577</v>
      </c>
      <c r="CO24">
        <v>0.721790803752715</v>
      </c>
      <c r="CP24">
        <v>-0.454173229655597</v>
      </c>
      <c r="CQ24">
        <v>-0.480953006413555</v>
      </c>
      <c r="CR24">
        <v>-0.660861545579767</v>
      </c>
      <c r="CS24">
        <v>-0.573438993585504</v>
      </c>
      <c r="CT24">
        <v>-0.249468936239626</v>
      </c>
      <c r="CU24">
        <v>-0.0714168669909599</v>
      </c>
      <c r="CV24">
        <v>-0.35144892688543</v>
      </c>
      <c r="CW24">
        <v>-0.365318138728328</v>
      </c>
      <c r="CX24">
        <v>0.672412367989131</v>
      </c>
      <c r="CY24">
        <v>-0.0194717747876433</v>
      </c>
      <c r="CZ24">
        <v>0.995293707338187</v>
      </c>
      <c r="DA24">
        <v>0.50476588601155</v>
      </c>
      <c r="DB24">
        <v>1.07746532622122</v>
      </c>
      <c r="DC24">
        <v>0.103220585801833</v>
      </c>
      <c r="DD24">
        <v>-0.354817923938594</v>
      </c>
      <c r="DE24">
        <v>0.332548814474452</v>
      </c>
      <c r="DF24">
        <v>0.369577812519649</v>
      </c>
      <c r="DG24">
        <v>0.890770259121266</v>
      </c>
      <c r="DH24">
        <v>0.456776070099901</v>
      </c>
      <c r="DI24">
        <v>-0.604021677573779</v>
      </c>
      <c r="DJ24">
        <v>0.623803445493027</v>
      </c>
      <c r="DK24">
        <v>-0.62991560725985</v>
      </c>
      <c r="DL24">
        <v>-0.553945256685643</v>
      </c>
      <c r="DM24">
        <v>-1.00165094688775</v>
      </c>
      <c r="DN24">
        <v>-0.751969758995401</v>
      </c>
      <c r="DO24">
        <v>-0.690080870601361</v>
      </c>
      <c r="DP24">
        <v>-0.826050400309235</v>
      </c>
      <c r="DQ24">
        <v>-0.345756432041335</v>
      </c>
      <c r="DR24">
        <v>-0.446837663824898</v>
      </c>
      <c r="DS24">
        <v>0.113258144943942</v>
      </c>
      <c r="DT24">
        <v>-0.477048236553581</v>
      </c>
      <c r="DU24">
        <v>-0.54951029605307</v>
      </c>
      <c r="DV24">
        <v>-0.342788003832314</v>
      </c>
      <c r="DW24">
        <v>-0.226016650133584</v>
      </c>
      <c r="DX24">
        <v>-0.309143746439927</v>
      </c>
      <c r="DY24">
        <v>-0.529668068021898</v>
      </c>
      <c r="DZ24">
        <v>0.38749371752647</v>
      </c>
      <c r="EA24">
        <v>-0.804060580479964</v>
      </c>
      <c r="EB24">
        <v>-0.742279293229436</v>
      </c>
      <c r="EC24">
        <v>-0.654997606188678</v>
      </c>
      <c r="ED24">
        <v>-0.160849105279473</v>
      </c>
      <c r="EE24">
        <v>7</v>
      </c>
    </row>
    <row r="25" spans="9:135">
      <c r="I25" t="s">
        <v>35</v>
      </c>
      <c r="J25">
        <v>-0.332924723919177</v>
      </c>
      <c r="K25">
        <v>0.1823095943232</v>
      </c>
      <c r="L25">
        <v>0.116897855155609</v>
      </c>
      <c r="M25">
        <v>-0.17488220958011</v>
      </c>
      <c r="N25">
        <v>0.373244699128746</v>
      </c>
      <c r="O25">
        <v>-0.682540014066054</v>
      </c>
      <c r="P25">
        <v>0.0836524636158186</v>
      </c>
      <c r="Q25">
        <v>-0.120430134806067</v>
      </c>
      <c r="R25">
        <v>-0.00446865936579301</v>
      </c>
      <c r="S25">
        <v>0.228115577712616</v>
      </c>
      <c r="T25">
        <v>-0.698396350943843</v>
      </c>
      <c r="U25">
        <v>-0.74268524049334</v>
      </c>
      <c r="V25">
        <v>-0.572223946309358</v>
      </c>
      <c r="W25">
        <v>-0.671184192827726</v>
      </c>
      <c r="X25">
        <v>-0.792253582690928</v>
      </c>
      <c r="Y25">
        <v>-0.582031773120548</v>
      </c>
      <c r="Z25">
        <v>-0.734141513837889</v>
      </c>
      <c r="AA25">
        <v>0.239704249929979</v>
      </c>
      <c r="AB25">
        <v>-0.747193161170594</v>
      </c>
      <c r="AC25">
        <v>1.03495172440828</v>
      </c>
      <c r="AD25">
        <v>0.32699903132428</v>
      </c>
      <c r="AE25">
        <v>1.03774091415016</v>
      </c>
      <c r="AF25">
        <v>0.148524711424763</v>
      </c>
      <c r="AG25">
        <v>0.820925176959581</v>
      </c>
      <c r="AH25">
        <v>1.33547313108415</v>
      </c>
      <c r="AI25">
        <v>-0.067689469642883</v>
      </c>
      <c r="AJ25">
        <v>0.0668964376220473</v>
      </c>
      <c r="AK25">
        <v>-0.556776761423668</v>
      </c>
      <c r="AL25">
        <v>-0.357229978980748</v>
      </c>
      <c r="AM25">
        <v>0.167372148810373</v>
      </c>
      <c r="AN25">
        <v>-0.8315915767315</v>
      </c>
      <c r="AO25">
        <v>-0.193876623852026</v>
      </c>
      <c r="AP25">
        <v>-0.756469698570947</v>
      </c>
      <c r="AQ25">
        <v>0.0706300124586828</v>
      </c>
      <c r="AR25">
        <v>-0.0682150225397651</v>
      </c>
      <c r="AS25">
        <v>0.0920315229875681</v>
      </c>
      <c r="AT25">
        <v>-0.00630991176555714</v>
      </c>
      <c r="AU25">
        <v>-0.465671220907297</v>
      </c>
      <c r="AV25">
        <v>0.284377657561947</v>
      </c>
      <c r="AW25">
        <v>1.71376914817854</v>
      </c>
      <c r="AX25">
        <v>-0.958609089463977</v>
      </c>
      <c r="AY25">
        <v>-0.102594920251229</v>
      </c>
      <c r="AZ25">
        <v>-0.567108049337725</v>
      </c>
      <c r="BA25">
        <v>0.533789687093516</v>
      </c>
      <c r="BB25">
        <v>-0.678976171835566</v>
      </c>
      <c r="BC25">
        <v>-0.764791502479065</v>
      </c>
      <c r="BD25">
        <v>0.971299022056917</v>
      </c>
      <c r="BE25">
        <v>0.0147240657879799</v>
      </c>
      <c r="BF25">
        <v>-0.255313883295567</v>
      </c>
      <c r="BG25">
        <v>-0.154188261598567</v>
      </c>
      <c r="BH25">
        <v>-0.164125406820371</v>
      </c>
      <c r="BI25">
        <v>0.242514397573837</v>
      </c>
      <c r="BJ25">
        <v>-0.490472832682091</v>
      </c>
      <c r="BK25">
        <v>-0.316134453993558</v>
      </c>
      <c r="BL25">
        <v>0.155361896685604</v>
      </c>
      <c r="BM25">
        <v>-1.70196432865595</v>
      </c>
      <c r="BN25">
        <v>0.223097818551017</v>
      </c>
      <c r="BO25">
        <v>-0.436639685406268</v>
      </c>
      <c r="BP25">
        <v>-1.2859693720093</v>
      </c>
      <c r="BQ25">
        <v>0.151462770861782</v>
      </c>
      <c r="BR25">
        <v>0.400745279699029</v>
      </c>
      <c r="BS25">
        <v>1.35477444444445</v>
      </c>
      <c r="BV25">
        <v>-0.768924192477705</v>
      </c>
      <c r="BW25">
        <v>0.690920235678289</v>
      </c>
      <c r="BX25">
        <v>0.512736832004411</v>
      </c>
      <c r="BY25">
        <v>0.201789200516625</v>
      </c>
      <c r="BZ25">
        <v>-0.615850654329375</v>
      </c>
      <c r="CA25">
        <v>-0.471592167072783</v>
      </c>
      <c r="CB25">
        <v>-0.557532830721472</v>
      </c>
      <c r="CC25">
        <v>-0.380015348606589</v>
      </c>
      <c r="CD25">
        <v>-0.377258642780398</v>
      </c>
      <c r="CE25">
        <v>-0.429956045209396</v>
      </c>
      <c r="CF25">
        <v>0.700340217106792</v>
      </c>
      <c r="CG25">
        <v>0.43538675189969</v>
      </c>
      <c r="CH25">
        <v>0.532472653783714</v>
      </c>
      <c r="CI25">
        <v>0.456991377518398</v>
      </c>
      <c r="CJ25">
        <v>0.464952483798785</v>
      </c>
      <c r="CK25">
        <v>0.490787040906729</v>
      </c>
      <c r="CL25">
        <v>0.873861029459922</v>
      </c>
      <c r="CM25">
        <v>-0.233984812760817</v>
      </c>
      <c r="CN25">
        <v>0.974384739939577</v>
      </c>
      <c r="CO25">
        <v>0.721790803752715</v>
      </c>
      <c r="CP25">
        <v>-0.454173229655597</v>
      </c>
      <c r="CQ25">
        <v>-0.480953006413555</v>
      </c>
      <c r="CR25">
        <v>-0.660861545579767</v>
      </c>
      <c r="CS25">
        <v>-0.573438993585504</v>
      </c>
      <c r="CT25">
        <v>-0.249468936239626</v>
      </c>
      <c r="CU25">
        <v>-0.0714168669909599</v>
      </c>
      <c r="CV25">
        <v>-0.35144892688543</v>
      </c>
      <c r="CW25">
        <v>-0.365318138728328</v>
      </c>
      <c r="CX25">
        <v>0.672412367989131</v>
      </c>
      <c r="CY25">
        <v>-0.0194717747876433</v>
      </c>
      <c r="CZ25">
        <v>0.995293707338187</v>
      </c>
      <c r="DA25">
        <v>0.50476588601155</v>
      </c>
      <c r="DB25">
        <v>1.07746532622122</v>
      </c>
      <c r="DC25">
        <v>0.103220585801833</v>
      </c>
      <c r="DD25">
        <v>-0.354817923938594</v>
      </c>
      <c r="DE25">
        <v>0.332548814474452</v>
      </c>
      <c r="DF25">
        <v>0.369577812519649</v>
      </c>
      <c r="DG25">
        <v>0.890770259121266</v>
      </c>
      <c r="DH25">
        <v>0.456776070099901</v>
      </c>
      <c r="DI25">
        <v>-0.604021677573779</v>
      </c>
      <c r="DJ25">
        <v>0.623803445493027</v>
      </c>
      <c r="DK25">
        <v>-0.62991560725985</v>
      </c>
      <c r="DL25">
        <v>-0.553945256685643</v>
      </c>
      <c r="DM25">
        <v>-1.00165094688775</v>
      </c>
      <c r="DN25">
        <v>-0.751969758995401</v>
      </c>
      <c r="DO25">
        <v>-0.690080870601361</v>
      </c>
      <c r="DP25">
        <v>-0.826050400309235</v>
      </c>
      <c r="DQ25">
        <v>-0.345756432041335</v>
      </c>
      <c r="DR25">
        <v>-0.446837663824898</v>
      </c>
      <c r="DS25">
        <v>0.113258144943942</v>
      </c>
      <c r="DT25">
        <v>-0.477048236553581</v>
      </c>
      <c r="DU25">
        <v>-0.54951029605307</v>
      </c>
      <c r="DV25">
        <v>-0.342788003832314</v>
      </c>
      <c r="DW25">
        <v>-0.226016650133584</v>
      </c>
      <c r="DX25">
        <v>-0.309143746439927</v>
      </c>
      <c r="DY25">
        <v>-0.529668068021898</v>
      </c>
      <c r="DZ25">
        <v>0.38749371752647</v>
      </c>
      <c r="EA25">
        <v>-0.804060580479964</v>
      </c>
      <c r="EB25">
        <v>-0.742279293229436</v>
      </c>
      <c r="EC25">
        <v>-0.654997606188678</v>
      </c>
      <c r="ED25">
        <v>-0.160849105279473</v>
      </c>
      <c r="EE25">
        <v>7</v>
      </c>
    </row>
    <row r="26" spans="9:135">
      <c r="I26" t="s">
        <v>36</v>
      </c>
      <c r="J26">
        <v>0.0971951453763682</v>
      </c>
      <c r="K26">
        <v>-0.103538824643782</v>
      </c>
      <c r="L26">
        <v>-0.214221251455333</v>
      </c>
      <c r="M26">
        <v>-0.222438926520666</v>
      </c>
      <c r="N26">
        <v>0.239229849814355</v>
      </c>
      <c r="O26">
        <v>-0.757027790804788</v>
      </c>
      <c r="P26">
        <v>-0.434742543135723</v>
      </c>
      <c r="Q26">
        <v>-0.141187702526629</v>
      </c>
      <c r="R26">
        <v>-0.017253783958963</v>
      </c>
      <c r="S26">
        <v>0.351364078650121</v>
      </c>
      <c r="T26">
        <v>-0.918109438481904</v>
      </c>
      <c r="U26">
        <v>-0.854069396734158</v>
      </c>
      <c r="V26">
        <v>-0.469428186753208</v>
      </c>
      <c r="W26">
        <v>-0.771150756164986</v>
      </c>
      <c r="X26">
        <v>-0.888612061978864</v>
      </c>
      <c r="Y26">
        <v>-1.11316074265398</v>
      </c>
      <c r="Z26">
        <v>-1.10304287923076</v>
      </c>
      <c r="AA26">
        <v>0.391448761467402</v>
      </c>
      <c r="AB26">
        <v>-0.685529541433612</v>
      </c>
      <c r="AC26">
        <v>1.2035643065816</v>
      </c>
      <c r="AD26">
        <v>0.428228692757286</v>
      </c>
      <c r="AE26">
        <v>1.22292088413553</v>
      </c>
      <c r="AF26">
        <v>-0.0030541832852957</v>
      </c>
      <c r="AG26">
        <v>0.909454800946011</v>
      </c>
      <c r="AH26">
        <v>1.27831295744866</v>
      </c>
      <c r="AI26">
        <v>-0.061940353364137</v>
      </c>
      <c r="AJ26">
        <v>0.21390314469245</v>
      </c>
      <c r="AK26">
        <v>-0.439824942677326</v>
      </c>
      <c r="AL26">
        <v>-0.316413324458613</v>
      </c>
      <c r="AM26">
        <v>0.431939577276125</v>
      </c>
      <c r="AN26">
        <v>-0.792779598890226</v>
      </c>
      <c r="AO26">
        <v>-0.158509552484338</v>
      </c>
      <c r="AP26">
        <v>-0.769730012547892</v>
      </c>
      <c r="AQ26">
        <v>0.0298560805537993</v>
      </c>
      <c r="AR26">
        <v>-0.0258111923925333</v>
      </c>
      <c r="AS26">
        <v>0.156359234273945</v>
      </c>
      <c r="AT26">
        <v>0.0298301328113112</v>
      </c>
      <c r="AU26">
        <v>-0.335190070466585</v>
      </c>
      <c r="AV26">
        <v>0.113424145706926</v>
      </c>
      <c r="AW26">
        <v>1.4786961148581</v>
      </c>
      <c r="AX26">
        <v>-1.69854477392861</v>
      </c>
      <c r="AY26">
        <v>-0.0151341822314186</v>
      </c>
      <c r="AZ26">
        <v>-0.501411936585858</v>
      </c>
      <c r="BA26">
        <v>1.05348569932899</v>
      </c>
      <c r="BB26">
        <v>-0.577419018875316</v>
      </c>
      <c r="BC26">
        <v>-0.583291477820929</v>
      </c>
      <c r="BD26">
        <v>1.72003370768894</v>
      </c>
      <c r="BE26">
        <v>0.0431840293790673</v>
      </c>
      <c r="BF26">
        <v>0.0218557151341682</v>
      </c>
      <c r="BG26">
        <v>-0.230575548613922</v>
      </c>
      <c r="BH26">
        <v>-0.518155879735619</v>
      </c>
      <c r="BI26">
        <v>0.243021085270591</v>
      </c>
      <c r="BJ26">
        <v>-0.264072573656945</v>
      </c>
      <c r="BK26">
        <v>-0.218711034852064</v>
      </c>
      <c r="BL26">
        <v>0.219795037675396</v>
      </c>
      <c r="BM26">
        <v>-1.25990457021546</v>
      </c>
      <c r="BN26">
        <v>-0.828655902952984</v>
      </c>
      <c r="BO26">
        <v>-0.465149507350183</v>
      </c>
      <c r="BP26">
        <v>-0.752324934256871</v>
      </c>
      <c r="BQ26">
        <v>-0.131748370409874</v>
      </c>
      <c r="BR26">
        <v>0.371317684166977</v>
      </c>
      <c r="BS26">
        <v>1.78134222222222</v>
      </c>
      <c r="BV26">
        <v>-0.768924192477705</v>
      </c>
      <c r="BW26">
        <v>0.690920235678289</v>
      </c>
      <c r="BX26">
        <v>0.512736832004411</v>
      </c>
      <c r="BY26">
        <v>0.201789200516625</v>
      </c>
      <c r="BZ26">
        <v>-0.615850654329375</v>
      </c>
      <c r="CA26">
        <v>-0.471592167072783</v>
      </c>
      <c r="CB26">
        <v>-0.557532830721472</v>
      </c>
      <c r="CC26">
        <v>-0.380015348606589</v>
      </c>
      <c r="CD26">
        <v>-0.377258642780398</v>
      </c>
      <c r="CE26">
        <v>-0.429956045209396</v>
      </c>
      <c r="CF26">
        <v>0.700340217106792</v>
      </c>
      <c r="CG26">
        <v>0.43538675189969</v>
      </c>
      <c r="CH26">
        <v>0.532472653783714</v>
      </c>
      <c r="CI26">
        <v>0.456991377518398</v>
      </c>
      <c r="CJ26">
        <v>0.464952483798785</v>
      </c>
      <c r="CK26">
        <v>0.490787040906729</v>
      </c>
      <c r="CL26">
        <v>0.873861029459922</v>
      </c>
      <c r="CM26">
        <v>-0.233984812760817</v>
      </c>
      <c r="CN26">
        <v>0.974384739939577</v>
      </c>
      <c r="CO26">
        <v>0.721790803752715</v>
      </c>
      <c r="CP26">
        <v>-0.454173229655597</v>
      </c>
      <c r="CQ26">
        <v>-0.480953006413555</v>
      </c>
      <c r="CR26">
        <v>-0.660861545579767</v>
      </c>
      <c r="CS26">
        <v>-0.573438993585504</v>
      </c>
      <c r="CT26">
        <v>-0.249468936239626</v>
      </c>
      <c r="CU26">
        <v>-0.0714168669909599</v>
      </c>
      <c r="CV26">
        <v>-0.35144892688543</v>
      </c>
      <c r="CW26">
        <v>-0.365318138728328</v>
      </c>
      <c r="CX26">
        <v>0.672412367989131</v>
      </c>
      <c r="CY26">
        <v>-0.0194717747876433</v>
      </c>
      <c r="CZ26">
        <v>0.995293707338187</v>
      </c>
      <c r="DA26">
        <v>0.50476588601155</v>
      </c>
      <c r="DB26">
        <v>1.07746532622122</v>
      </c>
      <c r="DC26">
        <v>0.103220585801833</v>
      </c>
      <c r="DD26">
        <v>-0.354817923938594</v>
      </c>
      <c r="DE26">
        <v>0.332548814474452</v>
      </c>
      <c r="DF26">
        <v>0.369577812519649</v>
      </c>
      <c r="DG26">
        <v>0.890770259121266</v>
      </c>
      <c r="DH26">
        <v>0.456776070099901</v>
      </c>
      <c r="DI26">
        <v>-0.604021677573779</v>
      </c>
      <c r="DJ26">
        <v>0.623803445493027</v>
      </c>
      <c r="DK26">
        <v>-0.62991560725985</v>
      </c>
      <c r="DL26">
        <v>-0.553945256685643</v>
      </c>
      <c r="DM26">
        <v>-1.00165094688775</v>
      </c>
      <c r="DN26">
        <v>-0.751969758995401</v>
      </c>
      <c r="DO26">
        <v>-0.690080870601361</v>
      </c>
      <c r="DP26">
        <v>-0.826050400309235</v>
      </c>
      <c r="DQ26">
        <v>-0.345756432041335</v>
      </c>
      <c r="DR26">
        <v>-0.446837663824898</v>
      </c>
      <c r="DS26">
        <v>0.113258144943942</v>
      </c>
      <c r="DT26">
        <v>-0.477048236553581</v>
      </c>
      <c r="DU26">
        <v>-0.54951029605307</v>
      </c>
      <c r="DV26">
        <v>-0.342788003832314</v>
      </c>
      <c r="DW26">
        <v>-0.226016650133584</v>
      </c>
      <c r="DX26">
        <v>-0.309143746439927</v>
      </c>
      <c r="DY26">
        <v>-0.529668068021898</v>
      </c>
      <c r="DZ26">
        <v>0.38749371752647</v>
      </c>
      <c r="EA26">
        <v>-0.804060580479964</v>
      </c>
      <c r="EB26">
        <v>-0.742279293229436</v>
      </c>
      <c r="EC26">
        <v>-0.654997606188678</v>
      </c>
      <c r="ED26">
        <v>-0.160849105279473</v>
      </c>
      <c r="EE26">
        <v>7</v>
      </c>
    </row>
    <row r="27" spans="9:135">
      <c r="I27" t="s">
        <v>37</v>
      </c>
      <c r="J27">
        <v>0.314548954850532</v>
      </c>
      <c r="K27">
        <v>-0.475340072785431</v>
      </c>
      <c r="L27">
        <v>-0.648270323792523</v>
      </c>
      <c r="M27">
        <v>-0.234614899446876</v>
      </c>
      <c r="N27">
        <v>0.064293685531037</v>
      </c>
      <c r="O27">
        <v>-0.648726019307338</v>
      </c>
      <c r="P27">
        <v>-0.647691338117725</v>
      </c>
      <c r="Q27">
        <v>0.0913964562961934</v>
      </c>
      <c r="R27">
        <v>0.068765349541177</v>
      </c>
      <c r="S27">
        <v>0.361744882522233</v>
      </c>
      <c r="T27">
        <v>-0.861847066592182</v>
      </c>
      <c r="U27">
        <v>-0.768677650249806</v>
      </c>
      <c r="V27">
        <v>-0.293667258635167</v>
      </c>
      <c r="W27">
        <v>-0.703747437408895</v>
      </c>
      <c r="X27">
        <v>-0.784106079769919</v>
      </c>
      <c r="Y27">
        <v>-1.42890432460158</v>
      </c>
      <c r="Z27">
        <v>-1.29781534030203</v>
      </c>
      <c r="AA27">
        <v>0.444896816794183</v>
      </c>
      <c r="AB27">
        <v>-0.612231974962869</v>
      </c>
      <c r="AC27">
        <v>1.31938651266508</v>
      </c>
      <c r="AD27">
        <v>0.488745620194134</v>
      </c>
      <c r="AE27">
        <v>1.29986793175368</v>
      </c>
      <c r="AF27">
        <v>-0.233765435235913</v>
      </c>
      <c r="AG27">
        <v>0.894751512209978</v>
      </c>
      <c r="AH27">
        <v>1.24948131761609</v>
      </c>
      <c r="AI27">
        <v>0.038232515220644</v>
      </c>
      <c r="AJ27">
        <v>0.321129494406398</v>
      </c>
      <c r="AK27">
        <v>-0.245386055308362</v>
      </c>
      <c r="AL27">
        <v>-0.0887261519559986</v>
      </c>
      <c r="AM27">
        <v>0.581522350809719</v>
      </c>
      <c r="AN27">
        <v>-0.73230066480761</v>
      </c>
      <c r="AO27">
        <v>-0.0372773192386149</v>
      </c>
      <c r="AP27">
        <v>-0.765712519251744</v>
      </c>
      <c r="AQ27">
        <v>0.0310864835357406</v>
      </c>
      <c r="AR27">
        <v>-0.174557119018175</v>
      </c>
      <c r="AS27">
        <v>0.269934953451349</v>
      </c>
      <c r="AT27">
        <v>0.0543832711880805</v>
      </c>
      <c r="AU27">
        <v>-0.148909170206908</v>
      </c>
      <c r="AV27">
        <v>-0.0940752144715342</v>
      </c>
      <c r="AW27">
        <v>1.14335555842938</v>
      </c>
      <c r="AX27">
        <v>-2.2036624893518</v>
      </c>
      <c r="AY27">
        <v>0.0458985066513796</v>
      </c>
      <c r="AZ27">
        <v>-0.367050879145038</v>
      </c>
      <c r="BA27">
        <v>1.62014908262363</v>
      </c>
      <c r="BB27">
        <v>-0.550508108674157</v>
      </c>
      <c r="BC27">
        <v>-0.351922541428031</v>
      </c>
      <c r="BD27">
        <v>2.3621278382113</v>
      </c>
      <c r="BE27">
        <v>0.00570654298723549</v>
      </c>
      <c r="BF27">
        <v>0.290714012917629</v>
      </c>
      <c r="BG27">
        <v>-0.317299664347756</v>
      </c>
      <c r="BH27">
        <v>-0.162931886087851</v>
      </c>
      <c r="BI27">
        <v>0.26198832507193</v>
      </c>
      <c r="BJ27">
        <v>-0.0788640004516288</v>
      </c>
      <c r="BK27">
        <v>-0.0803784508888024</v>
      </c>
      <c r="BL27">
        <v>0.267225936193873</v>
      </c>
      <c r="BM27">
        <v>-0.736240398276543</v>
      </c>
      <c r="BN27">
        <v>-1.56575879349278</v>
      </c>
      <c r="BO27">
        <v>-0.472264253073012</v>
      </c>
      <c r="BP27">
        <v>-0.282885334696841</v>
      </c>
      <c r="BQ27">
        <v>-0.396587985600286</v>
      </c>
      <c r="BR27">
        <v>0.31392833822931</v>
      </c>
      <c r="BS27">
        <v>1.71755888888889</v>
      </c>
      <c r="BV27">
        <v>-0.768924192477705</v>
      </c>
      <c r="BW27">
        <v>0.690920235678289</v>
      </c>
      <c r="BX27">
        <v>0.512736832004411</v>
      </c>
      <c r="BY27">
        <v>0.201789200516625</v>
      </c>
      <c r="BZ27">
        <v>-0.615850654329375</v>
      </c>
      <c r="CA27">
        <v>-0.471592167072783</v>
      </c>
      <c r="CB27">
        <v>-0.557532830721472</v>
      </c>
      <c r="CC27">
        <v>-0.380015348606589</v>
      </c>
      <c r="CD27">
        <v>-0.377258642780398</v>
      </c>
      <c r="CE27">
        <v>-0.429956045209396</v>
      </c>
      <c r="CF27">
        <v>0.700340217106792</v>
      </c>
      <c r="CG27">
        <v>0.43538675189969</v>
      </c>
      <c r="CH27">
        <v>0.532472653783714</v>
      </c>
      <c r="CI27">
        <v>0.456991377518398</v>
      </c>
      <c r="CJ27">
        <v>0.464952483798785</v>
      </c>
      <c r="CK27">
        <v>0.490787040906729</v>
      </c>
      <c r="CL27">
        <v>0.873861029459922</v>
      </c>
      <c r="CM27">
        <v>-0.233984812760817</v>
      </c>
      <c r="CN27">
        <v>0.974384739939577</v>
      </c>
      <c r="CO27">
        <v>0.721790803752715</v>
      </c>
      <c r="CP27">
        <v>-0.454173229655597</v>
      </c>
      <c r="CQ27">
        <v>-0.480953006413555</v>
      </c>
      <c r="CR27">
        <v>-0.660861545579767</v>
      </c>
      <c r="CS27">
        <v>-0.573438993585504</v>
      </c>
      <c r="CT27">
        <v>-0.249468936239626</v>
      </c>
      <c r="CU27">
        <v>-0.0714168669909599</v>
      </c>
      <c r="CV27">
        <v>-0.35144892688543</v>
      </c>
      <c r="CW27">
        <v>-0.365318138728328</v>
      </c>
      <c r="CX27">
        <v>0.672412367989131</v>
      </c>
      <c r="CY27">
        <v>-0.0194717747876433</v>
      </c>
      <c r="CZ27">
        <v>0.995293707338187</v>
      </c>
      <c r="DA27">
        <v>0.50476588601155</v>
      </c>
      <c r="DB27">
        <v>1.07746532622122</v>
      </c>
      <c r="DC27">
        <v>0.103220585801833</v>
      </c>
      <c r="DD27">
        <v>-0.354817923938594</v>
      </c>
      <c r="DE27">
        <v>0.332548814474452</v>
      </c>
      <c r="DF27">
        <v>0.369577812519649</v>
      </c>
      <c r="DG27">
        <v>0.890770259121266</v>
      </c>
      <c r="DH27">
        <v>0.456776070099901</v>
      </c>
      <c r="DI27">
        <v>-0.604021677573779</v>
      </c>
      <c r="DJ27">
        <v>0.623803445493027</v>
      </c>
      <c r="DK27">
        <v>-0.62991560725985</v>
      </c>
      <c r="DL27">
        <v>-0.553945256685643</v>
      </c>
      <c r="DM27">
        <v>-1.00165094688775</v>
      </c>
      <c r="DN27">
        <v>-0.751969758995401</v>
      </c>
      <c r="DO27">
        <v>-0.690080870601361</v>
      </c>
      <c r="DP27">
        <v>-0.826050400309235</v>
      </c>
      <c r="DQ27">
        <v>-0.345756432041335</v>
      </c>
      <c r="DR27">
        <v>-0.446837663824898</v>
      </c>
      <c r="DS27">
        <v>0.113258144943942</v>
      </c>
      <c r="DT27">
        <v>-0.477048236553581</v>
      </c>
      <c r="DU27">
        <v>-0.54951029605307</v>
      </c>
      <c r="DV27">
        <v>-0.342788003832314</v>
      </c>
      <c r="DW27">
        <v>-0.226016650133584</v>
      </c>
      <c r="DX27">
        <v>-0.309143746439927</v>
      </c>
      <c r="DY27">
        <v>-0.529668068021898</v>
      </c>
      <c r="DZ27">
        <v>0.38749371752647</v>
      </c>
      <c r="EA27">
        <v>-0.804060580479964</v>
      </c>
      <c r="EB27">
        <v>-0.742279293229436</v>
      </c>
      <c r="EC27">
        <v>-0.654997606188678</v>
      </c>
      <c r="ED27">
        <v>-0.160849105279473</v>
      </c>
      <c r="EE27">
        <v>7</v>
      </c>
    </row>
    <row r="28" spans="9:135">
      <c r="I28" t="s">
        <v>38</v>
      </c>
      <c r="J28">
        <v>0.342048757168033</v>
      </c>
      <c r="K28">
        <v>-0.747532075204998</v>
      </c>
      <c r="L28">
        <v>-0.966753101041049</v>
      </c>
      <c r="M28">
        <v>-0.226609228979658</v>
      </c>
      <c r="N28">
        <v>0.0353475541826403</v>
      </c>
      <c r="O28">
        <v>-0.262036134908943</v>
      </c>
      <c r="P28">
        <v>-0.413054088740625</v>
      </c>
      <c r="Q28">
        <v>0.586621609660977</v>
      </c>
      <c r="R28">
        <v>0.226782449276813</v>
      </c>
      <c r="S28">
        <v>0.443701684692903</v>
      </c>
      <c r="T28">
        <v>-0.479232492109577</v>
      </c>
      <c r="U28">
        <v>-0.619419636068263</v>
      </c>
      <c r="V28">
        <v>-0.144794303472418</v>
      </c>
      <c r="W28">
        <v>-0.581306634628599</v>
      </c>
      <c r="X28">
        <v>-0.635336853574037</v>
      </c>
      <c r="Y28">
        <v>-1.2805638598231</v>
      </c>
      <c r="Z28">
        <v>-1.05315848009158</v>
      </c>
      <c r="AA28">
        <v>0.47787125473763</v>
      </c>
      <c r="AB28">
        <v>-0.524020172366641</v>
      </c>
      <c r="AC28">
        <v>1.37495885513107</v>
      </c>
      <c r="AD28">
        <v>0.550004456938968</v>
      </c>
      <c r="AE28">
        <v>1.31225874120196</v>
      </c>
      <c r="AF28">
        <v>-0.434529218134674</v>
      </c>
      <c r="AG28">
        <v>0.85658567243791</v>
      </c>
      <c r="AH28">
        <v>1.19672645035475</v>
      </c>
      <c r="AI28">
        <v>0.164099177986254</v>
      </c>
      <c r="AJ28">
        <v>0.434590876000323</v>
      </c>
      <c r="AK28">
        <v>0.0160525150128683</v>
      </c>
      <c r="AL28">
        <v>0.229760026713285</v>
      </c>
      <c r="AM28">
        <v>0.643849985526558</v>
      </c>
      <c r="AN28">
        <v>-0.652135321476901</v>
      </c>
      <c r="AO28">
        <v>-0.0179142269042909</v>
      </c>
      <c r="AP28">
        <v>-0.778084989811615</v>
      </c>
      <c r="AQ28">
        <v>-0.00821104406409861</v>
      </c>
      <c r="AR28">
        <v>-0.208405820261858</v>
      </c>
      <c r="AS28">
        <v>0.433880234424353</v>
      </c>
      <c r="AT28">
        <v>0.0434597815841715</v>
      </c>
      <c r="AU28">
        <v>0.0765395785868682</v>
      </c>
      <c r="AV28">
        <v>-0.282062145408202</v>
      </c>
      <c r="AW28">
        <v>0.824472077663865</v>
      </c>
      <c r="AX28">
        <v>-1.97921948359689</v>
      </c>
      <c r="AY28">
        <v>0.0601795168164822</v>
      </c>
      <c r="AZ28">
        <v>-0.202411008916331</v>
      </c>
      <c r="BA28">
        <v>2.09546811055449</v>
      </c>
      <c r="BB28">
        <v>-0.54937749298463</v>
      </c>
      <c r="BC28">
        <v>-0.0477272582200935</v>
      </c>
      <c r="BD28">
        <v>2.74212402324657</v>
      </c>
      <c r="BE28">
        <v>-0.0450418098688493</v>
      </c>
      <c r="BF28">
        <v>0.442713695192132</v>
      </c>
      <c r="BG28">
        <v>-0.355914614964987</v>
      </c>
      <c r="BH28">
        <v>-0.0191971839193043</v>
      </c>
      <c r="BI28">
        <v>0.341952974632689</v>
      </c>
      <c r="BJ28">
        <v>0.0652024322297157</v>
      </c>
      <c r="BK28">
        <v>0.0971124317147302</v>
      </c>
      <c r="BL28">
        <v>0.25369952022772</v>
      </c>
      <c r="BM28">
        <v>-0.22389063188933</v>
      </c>
      <c r="BN28">
        <v>-1.67769009341188</v>
      </c>
      <c r="BO28">
        <v>-0.452265645712191</v>
      </c>
      <c r="BP28">
        <v>0.0898680948756826</v>
      </c>
      <c r="BQ28">
        <v>-0.611257847182965</v>
      </c>
      <c r="BR28">
        <v>0.217923185913515</v>
      </c>
      <c r="BS28">
        <v>2.14037222222223</v>
      </c>
      <c r="BV28">
        <v>-0.768924192477705</v>
      </c>
      <c r="BW28">
        <v>0.690920235678289</v>
      </c>
      <c r="BX28">
        <v>0.512736832004411</v>
      </c>
      <c r="BY28">
        <v>0.201789200516625</v>
      </c>
      <c r="BZ28">
        <v>-0.615850654329375</v>
      </c>
      <c r="CA28">
        <v>-0.471592167072783</v>
      </c>
      <c r="CB28">
        <v>-0.557532830721472</v>
      </c>
      <c r="CC28">
        <v>-0.380015348606589</v>
      </c>
      <c r="CD28">
        <v>-0.377258642780398</v>
      </c>
      <c r="CE28">
        <v>-0.429956045209396</v>
      </c>
      <c r="CF28">
        <v>0.700340217106792</v>
      </c>
      <c r="CG28">
        <v>0.43538675189969</v>
      </c>
      <c r="CH28">
        <v>0.532472653783714</v>
      </c>
      <c r="CI28">
        <v>0.456991377518398</v>
      </c>
      <c r="CJ28">
        <v>0.464952483798785</v>
      </c>
      <c r="CK28">
        <v>0.490787040906729</v>
      </c>
      <c r="CL28">
        <v>0.873861029459922</v>
      </c>
      <c r="CM28">
        <v>-0.233984812760817</v>
      </c>
      <c r="CN28">
        <v>0.974384739939577</v>
      </c>
      <c r="CO28">
        <v>0.721790803752715</v>
      </c>
      <c r="CP28">
        <v>-0.454173229655597</v>
      </c>
      <c r="CQ28">
        <v>-0.480953006413555</v>
      </c>
      <c r="CR28">
        <v>-0.660861545579767</v>
      </c>
      <c r="CS28">
        <v>-0.573438993585504</v>
      </c>
      <c r="CT28">
        <v>-0.249468936239626</v>
      </c>
      <c r="CU28">
        <v>-0.0714168669909599</v>
      </c>
      <c r="CV28">
        <v>-0.35144892688543</v>
      </c>
      <c r="CW28">
        <v>-0.365318138728328</v>
      </c>
      <c r="CX28">
        <v>0.672412367989131</v>
      </c>
      <c r="CY28">
        <v>-0.0194717747876433</v>
      </c>
      <c r="CZ28">
        <v>0.995293707338187</v>
      </c>
      <c r="DA28">
        <v>0.50476588601155</v>
      </c>
      <c r="DB28">
        <v>1.07746532622122</v>
      </c>
      <c r="DC28">
        <v>0.103220585801833</v>
      </c>
      <c r="DD28">
        <v>-0.354817923938594</v>
      </c>
      <c r="DE28">
        <v>0.332548814474452</v>
      </c>
      <c r="DF28">
        <v>0.369577812519649</v>
      </c>
      <c r="DG28">
        <v>0.890770259121266</v>
      </c>
      <c r="DH28">
        <v>0.456776070099901</v>
      </c>
      <c r="DI28">
        <v>-0.604021677573779</v>
      </c>
      <c r="DJ28">
        <v>0.623803445493027</v>
      </c>
      <c r="DK28">
        <v>-0.62991560725985</v>
      </c>
      <c r="DL28">
        <v>-0.553945256685643</v>
      </c>
      <c r="DM28">
        <v>-1.00165094688775</v>
      </c>
      <c r="DN28">
        <v>-0.751969758995401</v>
      </c>
      <c r="DO28">
        <v>-0.690080870601361</v>
      </c>
      <c r="DP28">
        <v>-0.826050400309235</v>
      </c>
      <c r="DQ28">
        <v>-0.345756432041335</v>
      </c>
      <c r="DR28">
        <v>-0.446837663824898</v>
      </c>
      <c r="DS28">
        <v>0.113258144943942</v>
      </c>
      <c r="DT28">
        <v>-0.477048236553581</v>
      </c>
      <c r="DU28">
        <v>-0.54951029605307</v>
      </c>
      <c r="DV28">
        <v>-0.342788003832314</v>
      </c>
      <c r="DW28">
        <v>-0.226016650133584</v>
      </c>
      <c r="DX28">
        <v>-0.309143746439927</v>
      </c>
      <c r="DY28">
        <v>-0.529668068021898</v>
      </c>
      <c r="DZ28">
        <v>0.38749371752647</v>
      </c>
      <c r="EA28">
        <v>-0.804060580479964</v>
      </c>
      <c r="EB28">
        <v>-0.742279293229436</v>
      </c>
      <c r="EC28">
        <v>-0.654997606188678</v>
      </c>
      <c r="ED28">
        <v>-0.160849105279473</v>
      </c>
      <c r="EE28">
        <v>7</v>
      </c>
    </row>
    <row r="29" spans="9:135">
      <c r="I29" t="s">
        <v>39</v>
      </c>
      <c r="J29">
        <v>0.145652678075968</v>
      </c>
      <c r="K29">
        <v>-0.770945427348244</v>
      </c>
      <c r="L29">
        <v>-0.979138514871415</v>
      </c>
      <c r="M29">
        <v>-0.213992012080951</v>
      </c>
      <c r="N29">
        <v>0.135908972238898</v>
      </c>
      <c r="O29">
        <v>0.139571789268998</v>
      </c>
      <c r="P29">
        <v>-0.0673914101479059</v>
      </c>
      <c r="Q29">
        <v>0.749726438840465</v>
      </c>
      <c r="R29">
        <v>0.452310920403645</v>
      </c>
      <c r="S29">
        <v>0.459976675104804</v>
      </c>
      <c r="T29">
        <v>-0.0565057907417139</v>
      </c>
      <c r="U29">
        <v>-0.470891207940684</v>
      </c>
      <c r="V29">
        <v>-0.0471877558175581</v>
      </c>
      <c r="W29">
        <v>-0.45476743926199</v>
      </c>
      <c r="X29">
        <v>-0.477693543739868</v>
      </c>
      <c r="Y29">
        <v>-0.635334195327357</v>
      </c>
      <c r="Z29">
        <v>-0.368177115685159</v>
      </c>
      <c r="AA29">
        <v>0.428228151471727</v>
      </c>
      <c r="AB29">
        <v>-0.440148392105087</v>
      </c>
      <c r="AC29">
        <v>1.3518997798694</v>
      </c>
      <c r="AD29">
        <v>0.595793224662394</v>
      </c>
      <c r="AE29">
        <v>1.21318348251316</v>
      </c>
      <c r="AF29">
        <v>-0.515433504696464</v>
      </c>
      <c r="AG29">
        <v>0.790994344449691</v>
      </c>
      <c r="AH29">
        <v>1.10061580276796</v>
      </c>
      <c r="AI29">
        <v>0.308591924515903</v>
      </c>
      <c r="AJ29">
        <v>0.521784211069637</v>
      </c>
      <c r="AK29">
        <v>0.323902630793015</v>
      </c>
      <c r="AL29">
        <v>0.282018447603706</v>
      </c>
      <c r="AM29">
        <v>0.689287981570429</v>
      </c>
      <c r="AN29">
        <v>-0.562987699059266</v>
      </c>
      <c r="AO29">
        <v>0.025941142816207</v>
      </c>
      <c r="AP29">
        <v>-0.788449425899196</v>
      </c>
      <c r="AQ29">
        <v>-0.155427371651124</v>
      </c>
      <c r="AR29">
        <v>-0.228182925265818</v>
      </c>
      <c r="AS29">
        <v>0.634091497254996</v>
      </c>
      <c r="AT29">
        <v>-0.0398950148770896</v>
      </c>
      <c r="AU29">
        <v>0.258068308135891</v>
      </c>
      <c r="AV29">
        <v>-0.411702119299286</v>
      </c>
      <c r="AW29">
        <v>0.608600479876783</v>
      </c>
      <c r="AX29">
        <v>-1.15184369478317</v>
      </c>
      <c r="AY29">
        <v>0.0580262133243829</v>
      </c>
      <c r="AZ29">
        <v>0.0176554325908915</v>
      </c>
      <c r="BA29">
        <v>2.37720561521733</v>
      </c>
      <c r="BB29">
        <v>-0.579617302266017</v>
      </c>
      <c r="BC29">
        <v>0.328630283791512</v>
      </c>
      <c r="BD29">
        <v>2.6432110034926</v>
      </c>
      <c r="BE29">
        <v>-0.129396315877971</v>
      </c>
      <c r="BF29">
        <v>0.453158701216057</v>
      </c>
      <c r="BG29">
        <v>-0.312774296400481</v>
      </c>
      <c r="BH29">
        <v>-0.137092863698077</v>
      </c>
      <c r="BI29">
        <v>0.445794753107467</v>
      </c>
      <c r="BJ29">
        <v>0.179668572370552</v>
      </c>
      <c r="BK29">
        <v>0.283865590028868</v>
      </c>
      <c r="BL29">
        <v>0.156802935325459</v>
      </c>
      <c r="BM29">
        <v>0.18923262482871</v>
      </c>
      <c r="BN29">
        <v>-1.15832338468235</v>
      </c>
      <c r="BO29">
        <v>-0.405138604205196</v>
      </c>
      <c r="BP29">
        <v>0.296661533882656</v>
      </c>
      <c r="BQ29">
        <v>-0.751253831470399</v>
      </c>
      <c r="BR29">
        <v>0.148425444274968</v>
      </c>
      <c r="BS29">
        <v>2.49602666666667</v>
      </c>
      <c r="BV29">
        <v>-0.768924192477705</v>
      </c>
      <c r="BW29">
        <v>0.690920235678289</v>
      </c>
      <c r="BX29">
        <v>0.512736832004411</v>
      </c>
      <c r="BY29">
        <v>0.201789200516625</v>
      </c>
      <c r="BZ29">
        <v>-0.615850654329375</v>
      </c>
      <c r="CA29">
        <v>-0.471592167072783</v>
      </c>
      <c r="CB29">
        <v>-0.557532830721472</v>
      </c>
      <c r="CC29">
        <v>-0.380015348606589</v>
      </c>
      <c r="CD29">
        <v>-0.377258642780398</v>
      </c>
      <c r="CE29">
        <v>-0.429956045209396</v>
      </c>
      <c r="CF29">
        <v>0.700340217106792</v>
      </c>
      <c r="CG29">
        <v>0.43538675189969</v>
      </c>
      <c r="CH29">
        <v>0.532472653783714</v>
      </c>
      <c r="CI29">
        <v>0.456991377518398</v>
      </c>
      <c r="CJ29">
        <v>0.464952483798785</v>
      </c>
      <c r="CK29">
        <v>0.490787040906729</v>
      </c>
      <c r="CL29">
        <v>0.873861029459922</v>
      </c>
      <c r="CM29">
        <v>-0.233984812760817</v>
      </c>
      <c r="CN29">
        <v>0.974384739939577</v>
      </c>
      <c r="CO29">
        <v>0.721790803752715</v>
      </c>
      <c r="CP29">
        <v>-0.454173229655597</v>
      </c>
      <c r="CQ29">
        <v>-0.480953006413555</v>
      </c>
      <c r="CR29">
        <v>-0.660861545579767</v>
      </c>
      <c r="CS29">
        <v>-0.573438993585504</v>
      </c>
      <c r="CT29">
        <v>-0.249468936239626</v>
      </c>
      <c r="CU29">
        <v>-0.0714168669909599</v>
      </c>
      <c r="CV29">
        <v>-0.35144892688543</v>
      </c>
      <c r="CW29">
        <v>-0.365318138728328</v>
      </c>
      <c r="CX29">
        <v>0.672412367989131</v>
      </c>
      <c r="CY29">
        <v>-0.0194717747876433</v>
      </c>
      <c r="CZ29">
        <v>0.995293707338187</v>
      </c>
      <c r="DA29">
        <v>0.50476588601155</v>
      </c>
      <c r="DB29">
        <v>1.07746532622122</v>
      </c>
      <c r="DC29">
        <v>0.103220585801833</v>
      </c>
      <c r="DD29">
        <v>-0.354817923938594</v>
      </c>
      <c r="DE29">
        <v>0.332548814474452</v>
      </c>
      <c r="DF29">
        <v>0.369577812519649</v>
      </c>
      <c r="DG29">
        <v>0.890770259121266</v>
      </c>
      <c r="DH29">
        <v>0.456776070099901</v>
      </c>
      <c r="DI29">
        <v>-0.604021677573779</v>
      </c>
      <c r="DJ29">
        <v>0.623803445493027</v>
      </c>
      <c r="DK29">
        <v>-0.62991560725985</v>
      </c>
      <c r="DL29">
        <v>-0.553945256685643</v>
      </c>
      <c r="DM29">
        <v>-1.00165094688775</v>
      </c>
      <c r="DN29">
        <v>-0.751969758995401</v>
      </c>
      <c r="DO29">
        <v>-0.690080870601361</v>
      </c>
      <c r="DP29">
        <v>-0.826050400309235</v>
      </c>
      <c r="DQ29">
        <v>-0.345756432041335</v>
      </c>
      <c r="DR29">
        <v>-0.446837663824898</v>
      </c>
      <c r="DS29">
        <v>0.113258144943942</v>
      </c>
      <c r="DT29">
        <v>-0.477048236553581</v>
      </c>
      <c r="DU29">
        <v>-0.54951029605307</v>
      </c>
      <c r="DV29">
        <v>-0.342788003832314</v>
      </c>
      <c r="DW29">
        <v>-0.226016650133584</v>
      </c>
      <c r="DX29">
        <v>-0.309143746439927</v>
      </c>
      <c r="DY29">
        <v>-0.529668068021898</v>
      </c>
      <c r="DZ29">
        <v>0.38749371752647</v>
      </c>
      <c r="EA29">
        <v>-0.804060580479964</v>
      </c>
      <c r="EB29">
        <v>-0.742279293229436</v>
      </c>
      <c r="EC29">
        <v>-0.654997606188678</v>
      </c>
      <c r="ED29">
        <v>-0.160849105279473</v>
      </c>
      <c r="EE29">
        <v>7</v>
      </c>
    </row>
    <row r="30" spans="9:135">
      <c r="I30" t="s">
        <v>40</v>
      </c>
      <c r="J30">
        <v>-0.0899924554033379</v>
      </c>
      <c r="K30">
        <v>-0.652111514838857</v>
      </c>
      <c r="L30">
        <v>-0.824213782609323</v>
      </c>
      <c r="M30">
        <v>-0.213504909100469</v>
      </c>
      <c r="N30">
        <v>0.250408477329279</v>
      </c>
      <c r="O30">
        <v>0.297867154283854</v>
      </c>
      <c r="P30">
        <v>-0.0815429320685364</v>
      </c>
      <c r="Q30">
        <v>0.509587840467126</v>
      </c>
      <c r="R30">
        <v>0.404069253252139</v>
      </c>
      <c r="S30">
        <v>0.255570129812803</v>
      </c>
      <c r="T30">
        <v>0.197200284226804</v>
      </c>
      <c r="U30">
        <v>-0.278840967644128</v>
      </c>
      <c r="V30">
        <v>-0.0137412363578029</v>
      </c>
      <c r="W30">
        <v>-0.282390700793507</v>
      </c>
      <c r="X30">
        <v>-0.274929486490041</v>
      </c>
      <c r="Y30">
        <v>0.0684672192344427</v>
      </c>
      <c r="Z30">
        <v>0.15456237848853</v>
      </c>
      <c r="AA30">
        <v>0.278738977916602</v>
      </c>
      <c r="AB30">
        <v>-0.385770005946443</v>
      </c>
      <c r="AC30">
        <v>1.23692289128323</v>
      </c>
      <c r="AD30">
        <v>0.567095483158983</v>
      </c>
      <c r="AE30">
        <v>0.956806108956452</v>
      </c>
      <c r="AF30">
        <v>-0.453905904496959</v>
      </c>
      <c r="AG30">
        <v>0.64535474857463</v>
      </c>
      <c r="AH30">
        <v>0.940580973394637</v>
      </c>
      <c r="AI30">
        <v>0.505537529384059</v>
      </c>
      <c r="AJ30">
        <v>0.414836753395533</v>
      </c>
      <c r="AK30">
        <v>0.653759880227647</v>
      </c>
      <c r="AL30">
        <v>0.203149021631309</v>
      </c>
      <c r="AM30">
        <v>0.754583770576397</v>
      </c>
      <c r="AN30">
        <v>-0.487950937814035</v>
      </c>
      <c r="AO30">
        <v>0.216677537991563</v>
      </c>
      <c r="AP30">
        <v>-0.810622272751161</v>
      </c>
      <c r="AQ30">
        <v>-0.319045467864788</v>
      </c>
      <c r="AR30">
        <v>-0.308654412916623</v>
      </c>
      <c r="AS30">
        <v>0.798314414024963</v>
      </c>
      <c r="AT30">
        <v>-0.0495779536410711</v>
      </c>
      <c r="AU30">
        <v>0.444696543436422</v>
      </c>
      <c r="AV30">
        <v>-0.641862834320488</v>
      </c>
      <c r="AW30">
        <v>0.525231690384389</v>
      </c>
      <c r="AX30">
        <v>-0.313444995844068</v>
      </c>
      <c r="AY30">
        <v>0.0453250231383856</v>
      </c>
      <c r="AZ30">
        <v>0.314633378550184</v>
      </c>
      <c r="BA30">
        <v>2.31397721253703</v>
      </c>
      <c r="BB30">
        <v>-0.598543904174975</v>
      </c>
      <c r="BC30">
        <v>0.726030750325494</v>
      </c>
      <c r="BD30">
        <v>2.38411437522425</v>
      </c>
      <c r="BE30">
        <v>-0.293760231708527</v>
      </c>
      <c r="BF30">
        <v>0.355079043208536</v>
      </c>
      <c r="BG30">
        <v>-0.208430572266314</v>
      </c>
      <c r="BH30">
        <v>-0.213842818894508</v>
      </c>
      <c r="BI30">
        <v>0.558196694239155</v>
      </c>
      <c r="BJ30">
        <v>0.273161927373849</v>
      </c>
      <c r="BK30">
        <v>0.489517940940455</v>
      </c>
      <c r="BL30">
        <v>-0.0178147780590271</v>
      </c>
      <c r="BM30">
        <v>0.447749761585699</v>
      </c>
      <c r="BN30">
        <v>-0.409351304105795</v>
      </c>
      <c r="BO30">
        <v>-0.327556429915324</v>
      </c>
      <c r="BP30">
        <v>0.277927310652214</v>
      </c>
      <c r="BQ30">
        <v>-0.815717422399559</v>
      </c>
      <c r="BR30">
        <v>0.15056215881991</v>
      </c>
      <c r="BS30">
        <v>3.39993</v>
      </c>
      <c r="BV30">
        <v>-0.768924192477705</v>
      </c>
      <c r="BW30">
        <v>0.690920235678289</v>
      </c>
      <c r="BX30">
        <v>0.512736832004411</v>
      </c>
      <c r="BY30">
        <v>0.201789200516625</v>
      </c>
      <c r="BZ30">
        <v>-0.615850654329375</v>
      </c>
      <c r="CA30">
        <v>-0.471592167072783</v>
      </c>
      <c r="CB30">
        <v>-0.557532830721472</v>
      </c>
      <c r="CC30">
        <v>-0.380015348606589</v>
      </c>
      <c r="CD30">
        <v>-0.377258642780398</v>
      </c>
      <c r="CE30">
        <v>-0.429956045209396</v>
      </c>
      <c r="CF30">
        <v>0.700340217106792</v>
      </c>
      <c r="CG30">
        <v>0.43538675189969</v>
      </c>
      <c r="CH30">
        <v>0.532472653783714</v>
      </c>
      <c r="CI30">
        <v>0.456991377518398</v>
      </c>
      <c r="CJ30">
        <v>0.464952483798785</v>
      </c>
      <c r="CK30">
        <v>0.490787040906729</v>
      </c>
      <c r="CL30">
        <v>0.873861029459922</v>
      </c>
      <c r="CM30">
        <v>-0.233984812760817</v>
      </c>
      <c r="CN30">
        <v>0.974384739939577</v>
      </c>
      <c r="CO30">
        <v>0.721790803752715</v>
      </c>
      <c r="CP30">
        <v>-0.454173229655597</v>
      </c>
      <c r="CQ30">
        <v>-0.480953006413555</v>
      </c>
      <c r="CR30">
        <v>-0.660861545579767</v>
      </c>
      <c r="CS30">
        <v>-0.573438993585504</v>
      </c>
      <c r="CT30">
        <v>-0.249468936239626</v>
      </c>
      <c r="CU30">
        <v>-0.0714168669909599</v>
      </c>
      <c r="CV30">
        <v>-0.35144892688543</v>
      </c>
      <c r="CW30">
        <v>-0.365318138728328</v>
      </c>
      <c r="CX30">
        <v>0.672412367989131</v>
      </c>
      <c r="CY30">
        <v>-0.0194717747876433</v>
      </c>
      <c r="CZ30">
        <v>0.995293707338187</v>
      </c>
      <c r="DA30">
        <v>0.50476588601155</v>
      </c>
      <c r="DB30">
        <v>1.07746532622122</v>
      </c>
      <c r="DC30">
        <v>0.103220585801833</v>
      </c>
      <c r="DD30">
        <v>-0.354817923938594</v>
      </c>
      <c r="DE30">
        <v>0.332548814474452</v>
      </c>
      <c r="DF30">
        <v>0.369577812519649</v>
      </c>
      <c r="DG30">
        <v>0.890770259121266</v>
      </c>
      <c r="DH30">
        <v>0.456776070099901</v>
      </c>
      <c r="DI30">
        <v>-0.604021677573779</v>
      </c>
      <c r="DJ30">
        <v>0.623803445493027</v>
      </c>
      <c r="DK30">
        <v>-0.62991560725985</v>
      </c>
      <c r="DL30">
        <v>-0.553945256685643</v>
      </c>
      <c r="DM30">
        <v>-1.00165094688775</v>
      </c>
      <c r="DN30">
        <v>-0.751969758995401</v>
      </c>
      <c r="DO30">
        <v>-0.690080870601361</v>
      </c>
      <c r="DP30">
        <v>-0.826050400309235</v>
      </c>
      <c r="DQ30">
        <v>-0.345756432041335</v>
      </c>
      <c r="DR30">
        <v>-0.446837663824898</v>
      </c>
      <c r="DS30">
        <v>0.113258144943942</v>
      </c>
      <c r="DT30">
        <v>-0.477048236553581</v>
      </c>
      <c r="DU30">
        <v>-0.54951029605307</v>
      </c>
      <c r="DV30">
        <v>-0.342788003832314</v>
      </c>
      <c r="DW30">
        <v>-0.226016650133584</v>
      </c>
      <c r="DX30">
        <v>-0.309143746439927</v>
      </c>
      <c r="DY30">
        <v>-0.529668068021898</v>
      </c>
      <c r="DZ30">
        <v>0.38749371752647</v>
      </c>
      <c r="EA30">
        <v>-0.804060580479964</v>
      </c>
      <c r="EB30">
        <v>-0.742279293229436</v>
      </c>
      <c r="EC30">
        <v>-0.654997606188678</v>
      </c>
      <c r="ED30">
        <v>-0.160849105279473</v>
      </c>
      <c r="EE30">
        <v>7</v>
      </c>
    </row>
    <row r="31" spans="9:135">
      <c r="I31" t="s">
        <v>41</v>
      </c>
      <c r="J31">
        <v>-0.290105177658421</v>
      </c>
      <c r="K31">
        <v>-0.410662116698986</v>
      </c>
      <c r="L31">
        <v>-0.528837480178061</v>
      </c>
      <c r="M31">
        <v>-0.218519271291516</v>
      </c>
      <c r="N31">
        <v>0.455674674689918</v>
      </c>
      <c r="O31">
        <v>0.39490223759618</v>
      </c>
      <c r="P31">
        <v>-0.068736382087613</v>
      </c>
      <c r="Q31">
        <v>0.328651406830979</v>
      </c>
      <c r="R31">
        <v>0.358345794463216</v>
      </c>
      <c r="S31">
        <v>0.158023672817829</v>
      </c>
      <c r="T31">
        <v>0.272178757780743</v>
      </c>
      <c r="U31">
        <v>-0.136207264589982</v>
      </c>
      <c r="V31">
        <v>-0.0616834851756324</v>
      </c>
      <c r="W31">
        <v>-0.137882865401177</v>
      </c>
      <c r="X31">
        <v>-0.113999751871428</v>
      </c>
      <c r="Y31">
        <v>0.752180600992697</v>
      </c>
      <c r="Z31">
        <v>0.590598699672979</v>
      </c>
      <c r="AA31">
        <v>0.0683781493525543</v>
      </c>
      <c r="AB31">
        <v>-0.374721759805826</v>
      </c>
      <c r="AC31">
        <v>1.06814077342827</v>
      </c>
      <c r="AD31">
        <v>0.511879133965336</v>
      </c>
      <c r="AE31">
        <v>0.658009653694879</v>
      </c>
      <c r="AF31">
        <v>-0.296643806734277</v>
      </c>
      <c r="AG31">
        <v>0.490408097589117</v>
      </c>
      <c r="AH31">
        <v>0.723408476087756</v>
      </c>
      <c r="AI31">
        <v>0.727639945231875</v>
      </c>
      <c r="AJ31">
        <v>0.208099713528617</v>
      </c>
      <c r="AK31">
        <v>0.946618565623207</v>
      </c>
      <c r="AL31">
        <v>0.184706709819367</v>
      </c>
      <c r="AM31">
        <v>0.803312271533664</v>
      </c>
      <c r="AN31">
        <v>-0.447579399601138</v>
      </c>
      <c r="AO31">
        <v>0.416491468000079</v>
      </c>
      <c r="AP31">
        <v>-0.838081433344573</v>
      </c>
      <c r="AQ31">
        <v>-0.430961463739246</v>
      </c>
      <c r="AR31">
        <v>-0.223721207199526</v>
      </c>
      <c r="AS31">
        <v>0.966535814453156</v>
      </c>
      <c r="AT31">
        <v>-0.0221364566027738</v>
      </c>
      <c r="AU31">
        <v>0.544563107940918</v>
      </c>
      <c r="AV31">
        <v>-0.685923898527887</v>
      </c>
      <c r="AW31">
        <v>0.536225415943929</v>
      </c>
      <c r="AX31">
        <v>0.163078133924992</v>
      </c>
      <c r="AY31">
        <v>0.0484994146912483</v>
      </c>
      <c r="AZ31">
        <v>0.630891264294846</v>
      </c>
      <c r="BA31">
        <v>2.12022498286711</v>
      </c>
      <c r="BB31">
        <v>-0.577486627457455</v>
      </c>
      <c r="BC31">
        <v>0.998574591655096</v>
      </c>
      <c r="BD31">
        <v>2.21109969827357</v>
      </c>
      <c r="BE31">
        <v>-0.431632402161525</v>
      </c>
      <c r="BF31">
        <v>0.179760167019118</v>
      </c>
      <c r="BG31">
        <v>-0.214720436102049</v>
      </c>
      <c r="BH31">
        <v>-0.354907607127069</v>
      </c>
      <c r="BI31">
        <v>0.643987563355855</v>
      </c>
      <c r="BJ31">
        <v>0.339949050047976</v>
      </c>
      <c r="BK31">
        <v>0.690201271341866</v>
      </c>
      <c r="BL31">
        <v>-0.214988792902546</v>
      </c>
      <c r="BM31">
        <v>0.487501336243541</v>
      </c>
      <c r="BN31">
        <v>0.140262926930481</v>
      </c>
      <c r="BO31">
        <v>-0.220114394960217</v>
      </c>
      <c r="BP31">
        <v>0.0725951679796114</v>
      </c>
      <c r="BQ31">
        <v>-0.815660730158673</v>
      </c>
      <c r="BR31">
        <v>0.230070487717113</v>
      </c>
      <c r="BS31">
        <v>3.68987555555556</v>
      </c>
      <c r="BV31">
        <v>-0.768924192477705</v>
      </c>
      <c r="BW31">
        <v>0.690920235678289</v>
      </c>
      <c r="BX31">
        <v>0.512736832004411</v>
      </c>
      <c r="BY31">
        <v>0.201789200516625</v>
      </c>
      <c r="BZ31">
        <v>-0.615850654329375</v>
      </c>
      <c r="CA31">
        <v>-0.471592167072783</v>
      </c>
      <c r="CB31">
        <v>-0.557532830721472</v>
      </c>
      <c r="CC31">
        <v>-0.380015348606589</v>
      </c>
      <c r="CD31">
        <v>-0.377258642780398</v>
      </c>
      <c r="CE31">
        <v>-0.429956045209396</v>
      </c>
      <c r="CF31">
        <v>0.700340217106792</v>
      </c>
      <c r="CG31">
        <v>0.43538675189969</v>
      </c>
      <c r="CH31">
        <v>0.532472653783714</v>
      </c>
      <c r="CI31">
        <v>0.456991377518398</v>
      </c>
      <c r="CJ31">
        <v>0.464952483798785</v>
      </c>
      <c r="CK31">
        <v>0.490787040906729</v>
      </c>
      <c r="CL31">
        <v>0.873861029459922</v>
      </c>
      <c r="CM31">
        <v>-0.233984812760817</v>
      </c>
      <c r="CN31">
        <v>0.974384739939577</v>
      </c>
      <c r="CO31">
        <v>0.721790803752715</v>
      </c>
      <c r="CP31">
        <v>-0.454173229655597</v>
      </c>
      <c r="CQ31">
        <v>-0.480953006413555</v>
      </c>
      <c r="CR31">
        <v>-0.660861545579767</v>
      </c>
      <c r="CS31">
        <v>-0.573438993585504</v>
      </c>
      <c r="CT31">
        <v>-0.249468936239626</v>
      </c>
      <c r="CU31">
        <v>-0.0714168669909599</v>
      </c>
      <c r="CV31">
        <v>-0.35144892688543</v>
      </c>
      <c r="CW31">
        <v>-0.365318138728328</v>
      </c>
      <c r="CX31">
        <v>0.672412367989131</v>
      </c>
      <c r="CY31">
        <v>-0.0194717747876433</v>
      </c>
      <c r="CZ31">
        <v>0.995293707338187</v>
      </c>
      <c r="DA31">
        <v>0.50476588601155</v>
      </c>
      <c r="DB31">
        <v>1.07746532622122</v>
      </c>
      <c r="DC31">
        <v>0.103220585801833</v>
      </c>
      <c r="DD31">
        <v>-0.354817923938594</v>
      </c>
      <c r="DE31">
        <v>0.332548814474452</v>
      </c>
      <c r="DF31">
        <v>0.369577812519649</v>
      </c>
      <c r="DG31">
        <v>0.890770259121266</v>
      </c>
      <c r="DH31">
        <v>0.456776070099901</v>
      </c>
      <c r="DI31">
        <v>-0.604021677573779</v>
      </c>
      <c r="DJ31">
        <v>0.623803445493027</v>
      </c>
      <c r="DK31">
        <v>-0.62991560725985</v>
      </c>
      <c r="DL31">
        <v>-0.553945256685643</v>
      </c>
      <c r="DM31">
        <v>-1.00165094688775</v>
      </c>
      <c r="DN31">
        <v>-0.751969758995401</v>
      </c>
      <c r="DO31">
        <v>-0.690080870601361</v>
      </c>
      <c r="DP31">
        <v>-0.826050400309235</v>
      </c>
      <c r="DQ31">
        <v>-0.345756432041335</v>
      </c>
      <c r="DR31">
        <v>-0.446837663824898</v>
      </c>
      <c r="DS31">
        <v>0.113258144943942</v>
      </c>
      <c r="DT31">
        <v>-0.477048236553581</v>
      </c>
      <c r="DU31">
        <v>-0.54951029605307</v>
      </c>
      <c r="DV31">
        <v>-0.342788003832314</v>
      </c>
      <c r="DW31">
        <v>-0.226016650133584</v>
      </c>
      <c r="DX31">
        <v>-0.309143746439927</v>
      </c>
      <c r="DY31">
        <v>-0.529668068021898</v>
      </c>
      <c r="DZ31">
        <v>0.38749371752647</v>
      </c>
      <c r="EA31">
        <v>-0.804060580479964</v>
      </c>
      <c r="EB31">
        <v>-0.742279293229436</v>
      </c>
      <c r="EC31">
        <v>-0.654997606188678</v>
      </c>
      <c r="ED31">
        <v>-0.160849105279473</v>
      </c>
      <c r="EE31">
        <v>7</v>
      </c>
    </row>
    <row r="32" spans="9:135">
      <c r="I32" t="s">
        <v>42</v>
      </c>
      <c r="J32">
        <v>-0.397215449227681</v>
      </c>
      <c r="K32">
        <v>-0.0528446266195222</v>
      </c>
      <c r="L32">
        <v>-0.0946366918446604</v>
      </c>
      <c r="M32">
        <v>-0.224888445283087</v>
      </c>
      <c r="N32">
        <v>0.35415796764044</v>
      </c>
      <c r="O32">
        <v>0.375759767539983</v>
      </c>
      <c r="P32">
        <v>-0.067256367975474</v>
      </c>
      <c r="Q32">
        <v>0.137311173628544</v>
      </c>
      <c r="R32">
        <v>0.340861334298788</v>
      </c>
      <c r="S32">
        <v>0.175958118868314</v>
      </c>
      <c r="T32">
        <v>0.200284620447409</v>
      </c>
      <c r="U32">
        <v>-0.0935422332826855</v>
      </c>
      <c r="V32">
        <v>-0.13805006414594</v>
      </c>
      <c r="W32">
        <v>-0.0728181886593146</v>
      </c>
      <c r="X32">
        <v>-0.0369698643662177</v>
      </c>
      <c r="Y32">
        <v>0.993012263090871</v>
      </c>
      <c r="Z32">
        <v>0.739001017338752</v>
      </c>
      <c r="AA32">
        <v>-0.187323716964346</v>
      </c>
      <c r="AB32">
        <v>-0.417838892578335</v>
      </c>
      <c r="AC32">
        <v>0.860015137110548</v>
      </c>
      <c r="AD32">
        <v>0.466012001313821</v>
      </c>
      <c r="AE32">
        <v>0.501217852440276</v>
      </c>
      <c r="AF32">
        <v>-0.0777486075244296</v>
      </c>
      <c r="AG32">
        <v>0.430123962744683</v>
      </c>
      <c r="AH32">
        <v>0.426421526346639</v>
      </c>
      <c r="AI32">
        <v>0.900419138758395</v>
      </c>
      <c r="AJ32">
        <v>-0.0489464449172124</v>
      </c>
      <c r="AK32">
        <v>1.14074264754156</v>
      </c>
      <c r="AL32">
        <v>0.144983930471932</v>
      </c>
      <c r="AM32">
        <v>0.824378245483165</v>
      </c>
      <c r="AN32">
        <v>-0.449207919365718</v>
      </c>
      <c r="AO32">
        <v>0.374416861377515</v>
      </c>
      <c r="AP32">
        <v>-0.843809645400255</v>
      </c>
      <c r="AQ32">
        <v>-0.449191491074184</v>
      </c>
      <c r="AR32">
        <v>-0.132256706935518</v>
      </c>
      <c r="AS32">
        <v>1.05143305190517</v>
      </c>
      <c r="AT32">
        <v>0.00132886754057007</v>
      </c>
      <c r="AU32">
        <v>0.598099973385738</v>
      </c>
      <c r="AV32">
        <v>-0.534823067109115</v>
      </c>
      <c r="AW32">
        <v>0.583837730121014</v>
      </c>
      <c r="AX32">
        <v>0.352982614953626</v>
      </c>
      <c r="AY32">
        <v>0.0773762165337874</v>
      </c>
      <c r="AZ32">
        <v>0.853570963670061</v>
      </c>
      <c r="BA32">
        <v>1.9732688413737</v>
      </c>
      <c r="BB32">
        <v>-0.499395321319572</v>
      </c>
      <c r="BC32">
        <v>0.964304621660236</v>
      </c>
      <c r="BD32">
        <v>2.12661105422023</v>
      </c>
      <c r="BE32">
        <v>-0.447009814265222</v>
      </c>
      <c r="BF32">
        <v>-0.00779858214214238</v>
      </c>
      <c r="BG32">
        <v>-0.370710270990184</v>
      </c>
      <c r="BH32">
        <v>-0.356280025563969</v>
      </c>
      <c r="BI32">
        <v>0.715085176146702</v>
      </c>
      <c r="BJ32">
        <v>0.350586203106374</v>
      </c>
      <c r="BK32">
        <v>0.839041433885311</v>
      </c>
      <c r="BL32">
        <v>-0.382793049334634</v>
      </c>
      <c r="BM32">
        <v>0.41972504255987</v>
      </c>
      <c r="BN32">
        <v>0.372088463684442</v>
      </c>
      <c r="BO32">
        <v>-0.0899856295031544</v>
      </c>
      <c r="BP32">
        <v>-0.231576107606983</v>
      </c>
      <c r="BQ32">
        <v>-0.759733972400007</v>
      </c>
      <c r="BR32">
        <v>0.379427520295553</v>
      </c>
      <c r="BS32">
        <v>3.48553555555556</v>
      </c>
      <c r="BV32">
        <v>-0.768924192477705</v>
      </c>
      <c r="BW32">
        <v>0.690920235678289</v>
      </c>
      <c r="BX32">
        <v>0.512736832004411</v>
      </c>
      <c r="BY32">
        <v>0.201789200516625</v>
      </c>
      <c r="BZ32">
        <v>-0.615850654329375</v>
      </c>
      <c r="CA32">
        <v>-0.471592167072783</v>
      </c>
      <c r="CB32">
        <v>-0.557532830721472</v>
      </c>
      <c r="CC32">
        <v>-0.380015348606589</v>
      </c>
      <c r="CD32">
        <v>-0.377258642780398</v>
      </c>
      <c r="CE32">
        <v>-0.429956045209396</v>
      </c>
      <c r="CF32">
        <v>0.700340217106792</v>
      </c>
      <c r="CG32">
        <v>0.43538675189969</v>
      </c>
      <c r="CH32">
        <v>0.532472653783714</v>
      </c>
      <c r="CI32">
        <v>0.456991377518398</v>
      </c>
      <c r="CJ32">
        <v>0.464952483798785</v>
      </c>
      <c r="CK32">
        <v>0.490787040906729</v>
      </c>
      <c r="CL32">
        <v>0.873861029459922</v>
      </c>
      <c r="CM32">
        <v>-0.233984812760817</v>
      </c>
      <c r="CN32">
        <v>0.974384739939577</v>
      </c>
      <c r="CO32">
        <v>0.721790803752715</v>
      </c>
      <c r="CP32">
        <v>-0.454173229655597</v>
      </c>
      <c r="CQ32">
        <v>-0.480953006413555</v>
      </c>
      <c r="CR32">
        <v>-0.660861545579767</v>
      </c>
      <c r="CS32">
        <v>-0.573438993585504</v>
      </c>
      <c r="CT32">
        <v>-0.249468936239626</v>
      </c>
      <c r="CU32">
        <v>-0.0714168669909599</v>
      </c>
      <c r="CV32">
        <v>-0.35144892688543</v>
      </c>
      <c r="CW32">
        <v>-0.365318138728328</v>
      </c>
      <c r="CX32">
        <v>0.672412367989131</v>
      </c>
      <c r="CY32">
        <v>-0.0194717747876433</v>
      </c>
      <c r="CZ32">
        <v>0.995293707338187</v>
      </c>
      <c r="DA32">
        <v>0.50476588601155</v>
      </c>
      <c r="DB32">
        <v>1.07746532622122</v>
      </c>
      <c r="DC32">
        <v>0.103220585801833</v>
      </c>
      <c r="DD32">
        <v>-0.354817923938594</v>
      </c>
      <c r="DE32">
        <v>0.332548814474452</v>
      </c>
      <c r="DF32">
        <v>0.369577812519649</v>
      </c>
      <c r="DG32">
        <v>0.890770259121266</v>
      </c>
      <c r="DH32">
        <v>0.456776070099901</v>
      </c>
      <c r="DI32">
        <v>-0.604021677573779</v>
      </c>
      <c r="DJ32">
        <v>0.623803445493027</v>
      </c>
      <c r="DK32">
        <v>-0.62991560725985</v>
      </c>
      <c r="DL32">
        <v>-0.553945256685643</v>
      </c>
      <c r="DM32">
        <v>-1.00165094688775</v>
      </c>
      <c r="DN32">
        <v>-0.751969758995401</v>
      </c>
      <c r="DO32">
        <v>-0.690080870601361</v>
      </c>
      <c r="DP32">
        <v>-0.826050400309235</v>
      </c>
      <c r="DQ32">
        <v>-0.345756432041335</v>
      </c>
      <c r="DR32">
        <v>-0.446837663824898</v>
      </c>
      <c r="DS32">
        <v>0.113258144943942</v>
      </c>
      <c r="DT32">
        <v>-0.477048236553581</v>
      </c>
      <c r="DU32">
        <v>-0.54951029605307</v>
      </c>
      <c r="DV32">
        <v>-0.342788003832314</v>
      </c>
      <c r="DW32">
        <v>-0.226016650133584</v>
      </c>
      <c r="DX32">
        <v>-0.309143746439927</v>
      </c>
      <c r="DY32">
        <v>-0.529668068021898</v>
      </c>
      <c r="DZ32">
        <v>0.38749371752647</v>
      </c>
      <c r="EA32">
        <v>-0.804060580479964</v>
      </c>
      <c r="EB32">
        <v>-0.742279293229436</v>
      </c>
      <c r="EC32">
        <v>-0.654997606188678</v>
      </c>
      <c r="ED32">
        <v>-0.160849105279473</v>
      </c>
      <c r="EE32">
        <v>7</v>
      </c>
    </row>
    <row r="33" spans="9:135">
      <c r="I33" t="s">
        <v>43</v>
      </c>
      <c r="J33">
        <v>-0.630357633256316</v>
      </c>
      <c r="K33">
        <v>0.340775182518449</v>
      </c>
      <c r="L33">
        <v>0.379341551780116</v>
      </c>
      <c r="M33">
        <v>-0.230446336860737</v>
      </c>
      <c r="N33">
        <v>0.166294211158106</v>
      </c>
      <c r="O33">
        <v>0.293916735007298</v>
      </c>
      <c r="P33">
        <v>-0.170134435693228</v>
      </c>
      <c r="Q33">
        <v>-0.0768018978874854</v>
      </c>
      <c r="R33">
        <v>0.406882518662791</v>
      </c>
      <c r="S33">
        <v>0.224834706855075</v>
      </c>
      <c r="T33">
        <v>0.181192593867135</v>
      </c>
      <c r="U33">
        <v>-0.103483720064201</v>
      </c>
      <c r="V33">
        <v>-0.21408176519714</v>
      </c>
      <c r="W33">
        <v>-0.0518338585981474</v>
      </c>
      <c r="X33">
        <v>-0.0502928403792786</v>
      </c>
      <c r="Y33">
        <v>0.919838885498279</v>
      </c>
      <c r="Z33">
        <v>0.610988583614813</v>
      </c>
      <c r="AA33">
        <v>-0.427692959504399</v>
      </c>
      <c r="AB33">
        <v>-0.511185350967482</v>
      </c>
      <c r="AC33">
        <v>0.6283753948035</v>
      </c>
      <c r="AD33">
        <v>0.464992947357268</v>
      </c>
      <c r="AE33">
        <v>0.499631513336243</v>
      </c>
      <c r="AF33">
        <v>0.124382489632807</v>
      </c>
      <c r="AG33">
        <v>0.467577252454334</v>
      </c>
      <c r="AH33">
        <v>0.13124953127831</v>
      </c>
      <c r="AI33">
        <v>0.97059891712612</v>
      </c>
      <c r="AJ33">
        <v>-0.368814855519058</v>
      </c>
      <c r="AK33">
        <v>1.17480821080443</v>
      </c>
      <c r="AL33">
        <v>-0.159423735632291</v>
      </c>
      <c r="AM33">
        <v>0.757122156356376</v>
      </c>
      <c r="AN33">
        <v>-0.492203221490449</v>
      </c>
      <c r="AO33">
        <v>0.145713685202045</v>
      </c>
      <c r="AP33">
        <v>-0.842459408515613</v>
      </c>
      <c r="AQ33">
        <v>-0.403886026823963</v>
      </c>
      <c r="AR33">
        <v>0.115098994963635</v>
      </c>
      <c r="AS33">
        <v>1.09381043261998</v>
      </c>
      <c r="AT33">
        <v>0.105266902913918</v>
      </c>
      <c r="AU33">
        <v>0.640300546180865</v>
      </c>
      <c r="AV33">
        <v>-0.433016917311221</v>
      </c>
      <c r="AW33">
        <v>0.607959811926857</v>
      </c>
      <c r="AX33">
        <v>0.16777583293283</v>
      </c>
      <c r="AY33">
        <v>0.144154245214364</v>
      </c>
      <c r="AZ33">
        <v>0.803790181727859</v>
      </c>
      <c r="BA33">
        <v>1.8912473565415</v>
      </c>
      <c r="BB33">
        <v>-0.391067650782781</v>
      </c>
      <c r="BC33">
        <v>0.746042226927846</v>
      </c>
      <c r="BD33">
        <v>2.07232815234676</v>
      </c>
      <c r="BE33">
        <v>-0.318117167159881</v>
      </c>
      <c r="BF33">
        <v>-0.172341150566336</v>
      </c>
      <c r="BG33">
        <v>-0.455510437918162</v>
      </c>
      <c r="BH33">
        <v>0.309621367900102</v>
      </c>
      <c r="BI33">
        <v>0.745471210258739</v>
      </c>
      <c r="BJ33">
        <v>0.298127218989516</v>
      </c>
      <c r="BK33">
        <v>0.861622229365423</v>
      </c>
      <c r="BL33">
        <v>-0.538678688197603</v>
      </c>
      <c r="BM33">
        <v>0.317051871304615</v>
      </c>
      <c r="BN33">
        <v>0.252920604203631</v>
      </c>
      <c r="BO33">
        <v>0.0520443481629414</v>
      </c>
      <c r="BP33">
        <v>-0.544306413584298</v>
      </c>
      <c r="BQ33">
        <v>-0.662017303158265</v>
      </c>
      <c r="BR33">
        <v>0.543555954202521</v>
      </c>
      <c r="BS33">
        <v>3.28628222222224</v>
      </c>
      <c r="BV33">
        <v>-0.768924192477705</v>
      </c>
      <c r="BW33">
        <v>0.690920235678289</v>
      </c>
      <c r="BX33">
        <v>0.512736832004411</v>
      </c>
      <c r="BY33">
        <v>0.201789200516625</v>
      </c>
      <c r="BZ33">
        <v>-0.615850654329375</v>
      </c>
      <c r="CA33">
        <v>-0.471592167072783</v>
      </c>
      <c r="CB33">
        <v>-0.557532830721472</v>
      </c>
      <c r="CC33">
        <v>-0.380015348606589</v>
      </c>
      <c r="CD33">
        <v>-0.377258642780398</v>
      </c>
      <c r="CE33">
        <v>-0.429956045209396</v>
      </c>
      <c r="CF33">
        <v>0.700340217106792</v>
      </c>
      <c r="CG33">
        <v>0.43538675189969</v>
      </c>
      <c r="CH33">
        <v>0.532472653783714</v>
      </c>
      <c r="CI33">
        <v>0.456991377518398</v>
      </c>
      <c r="CJ33">
        <v>0.464952483798785</v>
      </c>
      <c r="CK33">
        <v>0.490787040906729</v>
      </c>
      <c r="CL33">
        <v>0.873861029459922</v>
      </c>
      <c r="CM33">
        <v>-0.233984812760817</v>
      </c>
      <c r="CN33">
        <v>0.974384739939577</v>
      </c>
      <c r="CO33">
        <v>0.721790803752715</v>
      </c>
      <c r="CP33">
        <v>-0.454173229655597</v>
      </c>
      <c r="CQ33">
        <v>-0.480953006413555</v>
      </c>
      <c r="CR33">
        <v>-0.660861545579767</v>
      </c>
      <c r="CS33">
        <v>-0.573438993585504</v>
      </c>
      <c r="CT33">
        <v>-0.249468936239626</v>
      </c>
      <c r="CU33">
        <v>-0.0714168669909599</v>
      </c>
      <c r="CV33">
        <v>-0.35144892688543</v>
      </c>
      <c r="CW33">
        <v>-0.365318138728328</v>
      </c>
      <c r="CX33">
        <v>0.672412367989131</v>
      </c>
      <c r="CY33">
        <v>-0.0194717747876433</v>
      </c>
      <c r="CZ33">
        <v>0.995293707338187</v>
      </c>
      <c r="DA33">
        <v>0.50476588601155</v>
      </c>
      <c r="DB33">
        <v>1.07746532622122</v>
      </c>
      <c r="DC33">
        <v>0.103220585801833</v>
      </c>
      <c r="DD33">
        <v>-0.354817923938594</v>
      </c>
      <c r="DE33">
        <v>0.332548814474452</v>
      </c>
      <c r="DF33">
        <v>0.369577812519649</v>
      </c>
      <c r="DG33">
        <v>0.890770259121266</v>
      </c>
      <c r="DH33">
        <v>0.456776070099901</v>
      </c>
      <c r="DI33">
        <v>-0.604021677573779</v>
      </c>
      <c r="DJ33">
        <v>0.623803445493027</v>
      </c>
      <c r="DK33">
        <v>-0.62991560725985</v>
      </c>
      <c r="DL33">
        <v>-0.553945256685643</v>
      </c>
      <c r="DM33">
        <v>-1.00165094688775</v>
      </c>
      <c r="DN33">
        <v>-0.751969758995401</v>
      </c>
      <c r="DO33">
        <v>-0.690080870601361</v>
      </c>
      <c r="DP33">
        <v>-0.826050400309235</v>
      </c>
      <c r="DQ33">
        <v>-0.345756432041335</v>
      </c>
      <c r="DR33">
        <v>-0.446837663824898</v>
      </c>
      <c r="DS33">
        <v>0.113258144943942</v>
      </c>
      <c r="DT33">
        <v>-0.477048236553581</v>
      </c>
      <c r="DU33">
        <v>-0.54951029605307</v>
      </c>
      <c r="DV33">
        <v>-0.342788003832314</v>
      </c>
      <c r="DW33">
        <v>-0.226016650133584</v>
      </c>
      <c r="DX33">
        <v>-0.309143746439927</v>
      </c>
      <c r="DY33">
        <v>-0.529668068021898</v>
      </c>
      <c r="DZ33">
        <v>0.38749371752647</v>
      </c>
      <c r="EA33">
        <v>-0.804060580479964</v>
      </c>
      <c r="EB33">
        <v>-0.742279293229436</v>
      </c>
      <c r="EC33">
        <v>-0.654997606188678</v>
      </c>
      <c r="ED33">
        <v>-0.160849105279473</v>
      </c>
      <c r="EE33">
        <v>7</v>
      </c>
    </row>
    <row r="34" spans="9:135">
      <c r="I34" t="s">
        <v>44</v>
      </c>
      <c r="J34">
        <v>-1.05555309531572</v>
      </c>
      <c r="K34">
        <v>0.60649533526919</v>
      </c>
      <c r="L34">
        <v>0.706157262064301</v>
      </c>
      <c r="M34">
        <v>-0.234370493567469</v>
      </c>
      <c r="N34">
        <v>0.162932091507066</v>
      </c>
      <c r="O34">
        <v>0.243657687440679</v>
      </c>
      <c r="P34">
        <v>-0.162235648644678</v>
      </c>
      <c r="Q34">
        <v>-0.0862018922372306</v>
      </c>
      <c r="R34">
        <v>0.549665570912007</v>
      </c>
      <c r="S34">
        <v>0.149267277141296</v>
      </c>
      <c r="T34">
        <v>0.453236742411388</v>
      </c>
      <c r="U34">
        <v>-0.150272501921085</v>
      </c>
      <c r="V34">
        <v>-0.257928959963186</v>
      </c>
      <c r="W34">
        <v>-0.0667270491068071</v>
      </c>
      <c r="X34">
        <v>-0.113923260694536</v>
      </c>
      <c r="Y34">
        <v>0.979930627839396</v>
      </c>
      <c r="Z34">
        <v>0.776591254604896</v>
      </c>
      <c r="AA34">
        <v>-0.559787980700145</v>
      </c>
      <c r="AB34">
        <v>-0.629450005526403</v>
      </c>
      <c r="AC34">
        <v>0.415476198918902</v>
      </c>
      <c r="AD34">
        <v>0.496627330081584</v>
      </c>
      <c r="AE34">
        <v>0.598271941281608</v>
      </c>
      <c r="AF34">
        <v>0.275122413274911</v>
      </c>
      <c r="AG34">
        <v>0.587479460319417</v>
      </c>
      <c r="AH34">
        <v>-0.0421793958150293</v>
      </c>
      <c r="AI34">
        <v>0.905797208633302</v>
      </c>
      <c r="AJ34">
        <v>-0.634450385314019</v>
      </c>
      <c r="AK34">
        <v>1.09820439447759</v>
      </c>
      <c r="AL34">
        <v>-0.808920958652699</v>
      </c>
      <c r="AM34">
        <v>0.594245507178545</v>
      </c>
      <c r="AN34">
        <v>-0.566325401548731</v>
      </c>
      <c r="AO34">
        <v>0.117508089287534</v>
      </c>
      <c r="AP34">
        <v>-0.823838988922646</v>
      </c>
      <c r="AQ34">
        <v>-0.325588514392738</v>
      </c>
      <c r="AR34">
        <v>0.173359640213478</v>
      </c>
      <c r="AS34">
        <v>1.12179762978184</v>
      </c>
      <c r="AT34">
        <v>0.221271898353788</v>
      </c>
      <c r="AU34">
        <v>0.672731243086064</v>
      </c>
      <c r="AV34">
        <v>-0.201519974120598</v>
      </c>
      <c r="AW34">
        <v>0.585569146866336</v>
      </c>
      <c r="AX34">
        <v>-0.291279914634521</v>
      </c>
      <c r="AY34">
        <v>0.22191838618591</v>
      </c>
      <c r="AZ34">
        <v>0.583646294479894</v>
      </c>
      <c r="BA34">
        <v>1.84797243454843</v>
      </c>
      <c r="BB34">
        <v>-0.225236822255653</v>
      </c>
      <c r="BC34">
        <v>0.419523326094042</v>
      </c>
      <c r="BD34">
        <v>2.00796380618778</v>
      </c>
      <c r="BE34">
        <v>-0.108271816796197</v>
      </c>
      <c r="BF34">
        <v>-0.288173873355723</v>
      </c>
      <c r="BG34">
        <v>-0.317834881676076</v>
      </c>
      <c r="BH34">
        <v>1.19087092412791</v>
      </c>
      <c r="BI34">
        <v>0.69796096626972</v>
      </c>
      <c r="BJ34">
        <v>0.197059784559053</v>
      </c>
      <c r="BK34">
        <v>0.788657436980858</v>
      </c>
      <c r="BL34">
        <v>-0.601926903788562</v>
      </c>
      <c r="BM34">
        <v>0.22028373962836</v>
      </c>
      <c r="BN34">
        <v>-0.0297845061957716</v>
      </c>
      <c r="BO34">
        <v>0.190911788385196</v>
      </c>
      <c r="BP34">
        <v>-0.742674274728655</v>
      </c>
      <c r="BQ34">
        <v>-0.548725797154218</v>
      </c>
      <c r="BR34">
        <v>0.657575372050105</v>
      </c>
      <c r="BS34">
        <v>3.72329666666667</v>
      </c>
      <c r="BV34">
        <v>-0.768924192477705</v>
      </c>
      <c r="BW34">
        <v>0.690920235678289</v>
      </c>
      <c r="BX34">
        <v>0.512736832004411</v>
      </c>
      <c r="BY34">
        <v>0.201789200516625</v>
      </c>
      <c r="BZ34">
        <v>-0.615850654329375</v>
      </c>
      <c r="CA34">
        <v>-0.471592167072783</v>
      </c>
      <c r="CB34">
        <v>-0.557532830721472</v>
      </c>
      <c r="CC34">
        <v>-0.380015348606589</v>
      </c>
      <c r="CD34">
        <v>-0.377258642780398</v>
      </c>
      <c r="CE34">
        <v>-0.429956045209396</v>
      </c>
      <c r="CF34">
        <v>0.700340217106792</v>
      </c>
      <c r="CG34">
        <v>0.43538675189969</v>
      </c>
      <c r="CH34">
        <v>0.532472653783714</v>
      </c>
      <c r="CI34">
        <v>0.456991377518398</v>
      </c>
      <c r="CJ34">
        <v>0.464952483798785</v>
      </c>
      <c r="CK34">
        <v>0.490787040906729</v>
      </c>
      <c r="CL34">
        <v>0.873861029459922</v>
      </c>
      <c r="CM34">
        <v>-0.233984812760817</v>
      </c>
      <c r="CN34">
        <v>0.974384739939577</v>
      </c>
      <c r="CO34">
        <v>0.721790803752715</v>
      </c>
      <c r="CP34">
        <v>-0.454173229655597</v>
      </c>
      <c r="CQ34">
        <v>-0.480953006413555</v>
      </c>
      <c r="CR34">
        <v>-0.660861545579767</v>
      </c>
      <c r="CS34">
        <v>-0.573438993585504</v>
      </c>
      <c r="CT34">
        <v>-0.249468936239626</v>
      </c>
      <c r="CU34">
        <v>-0.0714168669909599</v>
      </c>
      <c r="CV34">
        <v>-0.35144892688543</v>
      </c>
      <c r="CW34">
        <v>-0.365318138728328</v>
      </c>
      <c r="CX34">
        <v>0.672412367989131</v>
      </c>
      <c r="CY34">
        <v>-0.0194717747876433</v>
      </c>
      <c r="CZ34">
        <v>0.995293707338187</v>
      </c>
      <c r="DA34">
        <v>0.50476588601155</v>
      </c>
      <c r="DB34">
        <v>1.07746532622122</v>
      </c>
      <c r="DC34">
        <v>0.103220585801833</v>
      </c>
      <c r="DD34">
        <v>-0.354817923938594</v>
      </c>
      <c r="DE34">
        <v>0.332548814474452</v>
      </c>
      <c r="DF34">
        <v>0.369577812519649</v>
      </c>
      <c r="DG34">
        <v>0.890770259121266</v>
      </c>
      <c r="DH34">
        <v>0.456776070099901</v>
      </c>
      <c r="DI34">
        <v>-0.604021677573779</v>
      </c>
      <c r="DJ34">
        <v>0.623803445493027</v>
      </c>
      <c r="DK34">
        <v>-0.62991560725985</v>
      </c>
      <c r="DL34">
        <v>-0.553945256685643</v>
      </c>
      <c r="DM34">
        <v>-1.00165094688775</v>
      </c>
      <c r="DN34">
        <v>-0.751969758995401</v>
      </c>
      <c r="DO34">
        <v>-0.690080870601361</v>
      </c>
      <c r="DP34">
        <v>-0.826050400309235</v>
      </c>
      <c r="DQ34">
        <v>-0.345756432041335</v>
      </c>
      <c r="DR34">
        <v>-0.446837663824898</v>
      </c>
      <c r="DS34">
        <v>0.113258144943942</v>
      </c>
      <c r="DT34">
        <v>-0.477048236553581</v>
      </c>
      <c r="DU34">
        <v>-0.54951029605307</v>
      </c>
      <c r="DV34">
        <v>-0.342788003832314</v>
      </c>
      <c r="DW34">
        <v>-0.226016650133584</v>
      </c>
      <c r="DX34">
        <v>-0.309143746439927</v>
      </c>
      <c r="DY34">
        <v>-0.529668068021898</v>
      </c>
      <c r="DZ34">
        <v>0.38749371752647</v>
      </c>
      <c r="EA34">
        <v>-0.804060580479964</v>
      </c>
      <c r="EB34">
        <v>-0.742279293229436</v>
      </c>
      <c r="EC34">
        <v>-0.654997606188678</v>
      </c>
      <c r="ED34">
        <v>-0.160849105279473</v>
      </c>
      <c r="EE34">
        <v>7</v>
      </c>
    </row>
    <row r="35" spans="9:135">
      <c r="I35" t="s">
        <v>45</v>
      </c>
      <c r="J35">
        <v>-1.42208222040154</v>
      </c>
      <c r="K35">
        <v>0.668691091941266</v>
      </c>
      <c r="L35">
        <v>0.799559269023111</v>
      </c>
      <c r="M35">
        <v>-0.236626315545934</v>
      </c>
      <c r="N35">
        <v>0.0629560575494213</v>
      </c>
      <c r="O35">
        <v>0.0589738951572967</v>
      </c>
      <c r="P35">
        <v>-0.0844162603834716</v>
      </c>
      <c r="Q35">
        <v>0.0218758712275762</v>
      </c>
      <c r="R35">
        <v>0.541349863925448</v>
      </c>
      <c r="S35">
        <v>-0.12120937233039</v>
      </c>
      <c r="T35">
        <v>0.675871592432772</v>
      </c>
      <c r="U35">
        <v>-0.163388247021947</v>
      </c>
      <c r="V35">
        <v>-0.254651809489696</v>
      </c>
      <c r="W35">
        <v>-0.0687426675428746</v>
      </c>
      <c r="X35">
        <v>-0.140604603416796</v>
      </c>
      <c r="Y35">
        <v>0.978519469062404</v>
      </c>
      <c r="Z35">
        <v>0.878314301517443</v>
      </c>
      <c r="AA35">
        <v>-0.507206039283513</v>
      </c>
      <c r="AB35">
        <v>-0.736801733800971</v>
      </c>
      <c r="AC35">
        <v>0.261197932366436</v>
      </c>
      <c r="AD35">
        <v>0.563099522148566</v>
      </c>
      <c r="AE35">
        <v>0.697601931511976</v>
      </c>
      <c r="AF35">
        <v>0.36123450422461</v>
      </c>
      <c r="AG35">
        <v>0.700957857487961</v>
      </c>
      <c r="AH35">
        <v>-0.116740217019175</v>
      </c>
      <c r="AI35">
        <v>0.779924174298771</v>
      </c>
      <c r="AJ35">
        <v>-0.674415917935476</v>
      </c>
      <c r="AK35">
        <v>0.970341831912572</v>
      </c>
      <c r="AL35">
        <v>-1.40350803796613</v>
      </c>
      <c r="AM35">
        <v>0.388536448981405</v>
      </c>
      <c r="AN35">
        <v>-0.65296003651132</v>
      </c>
      <c r="AO35">
        <v>0.179713553443232</v>
      </c>
      <c r="AP35">
        <v>-0.802503323703631</v>
      </c>
      <c r="AQ35">
        <v>-0.249765910059483</v>
      </c>
      <c r="AR35">
        <v>0.179362537887121</v>
      </c>
      <c r="AS35">
        <v>1.13325096686728</v>
      </c>
      <c r="AT35">
        <v>0.262784782428021</v>
      </c>
      <c r="AU35">
        <v>0.704499047870636</v>
      </c>
      <c r="AV35">
        <v>-0.0824971179273772</v>
      </c>
      <c r="AW35">
        <v>0.534597493823573</v>
      </c>
      <c r="AX35">
        <v>-0.544930131425037</v>
      </c>
      <c r="AY35">
        <v>0.33591861698429</v>
      </c>
      <c r="AZ35">
        <v>0.262196487687698</v>
      </c>
      <c r="BA35">
        <v>1.79617246889399</v>
      </c>
      <c r="BB35">
        <v>-0.0278587178423033</v>
      </c>
      <c r="BC35">
        <v>0.0751566039970399</v>
      </c>
      <c r="BD35">
        <v>1.95905955372248</v>
      </c>
      <c r="BE35">
        <v>0.106495424977214</v>
      </c>
      <c r="BF35">
        <v>-0.308698444471762</v>
      </c>
      <c r="BG35">
        <v>-0.209695781908626</v>
      </c>
      <c r="BH35">
        <v>1.68821719260691</v>
      </c>
      <c r="BI35">
        <v>0.593267337274544</v>
      </c>
      <c r="BJ35">
        <v>0.088551339509528</v>
      </c>
      <c r="BK35">
        <v>0.683837765383997</v>
      </c>
      <c r="BL35">
        <v>-0.527535342651159</v>
      </c>
      <c r="BM35">
        <v>0.148660808187877</v>
      </c>
      <c r="BN35">
        <v>-0.161920731328158</v>
      </c>
      <c r="BO35">
        <v>0.313549164939743</v>
      </c>
      <c r="BP35">
        <v>-0.740699367232557</v>
      </c>
      <c r="BQ35">
        <v>-0.45352110585801</v>
      </c>
      <c r="BR35">
        <v>0.656732887976662</v>
      </c>
      <c r="BS35">
        <v>3.43571333333334</v>
      </c>
      <c r="BV35">
        <v>-0.768924192477705</v>
      </c>
      <c r="BW35">
        <v>0.690920235678289</v>
      </c>
      <c r="BX35">
        <v>0.512736832004411</v>
      </c>
      <c r="BY35">
        <v>0.201789200516625</v>
      </c>
      <c r="BZ35">
        <v>-0.615850654329375</v>
      </c>
      <c r="CA35">
        <v>-0.471592167072783</v>
      </c>
      <c r="CB35">
        <v>-0.557532830721472</v>
      </c>
      <c r="CC35">
        <v>-0.380015348606589</v>
      </c>
      <c r="CD35">
        <v>-0.377258642780398</v>
      </c>
      <c r="CE35">
        <v>-0.429956045209396</v>
      </c>
      <c r="CF35">
        <v>0.700340217106792</v>
      </c>
      <c r="CG35">
        <v>0.43538675189969</v>
      </c>
      <c r="CH35">
        <v>0.532472653783714</v>
      </c>
      <c r="CI35">
        <v>0.456991377518398</v>
      </c>
      <c r="CJ35">
        <v>0.464952483798785</v>
      </c>
      <c r="CK35">
        <v>0.490787040906729</v>
      </c>
      <c r="CL35">
        <v>0.873861029459922</v>
      </c>
      <c r="CM35">
        <v>-0.233984812760817</v>
      </c>
      <c r="CN35">
        <v>0.974384739939577</v>
      </c>
      <c r="CO35">
        <v>0.721790803752715</v>
      </c>
      <c r="CP35">
        <v>-0.454173229655597</v>
      </c>
      <c r="CQ35">
        <v>-0.480953006413555</v>
      </c>
      <c r="CR35">
        <v>-0.660861545579767</v>
      </c>
      <c r="CS35">
        <v>-0.573438993585504</v>
      </c>
      <c r="CT35">
        <v>-0.249468936239626</v>
      </c>
      <c r="CU35">
        <v>-0.0714168669909599</v>
      </c>
      <c r="CV35">
        <v>-0.35144892688543</v>
      </c>
      <c r="CW35">
        <v>-0.365318138728328</v>
      </c>
      <c r="CX35">
        <v>0.672412367989131</v>
      </c>
      <c r="CY35">
        <v>-0.0194717747876433</v>
      </c>
      <c r="CZ35">
        <v>0.995293707338187</v>
      </c>
      <c r="DA35">
        <v>0.50476588601155</v>
      </c>
      <c r="DB35">
        <v>1.07746532622122</v>
      </c>
      <c r="DC35">
        <v>0.103220585801833</v>
      </c>
      <c r="DD35">
        <v>-0.354817923938594</v>
      </c>
      <c r="DE35">
        <v>0.332548814474452</v>
      </c>
      <c r="DF35">
        <v>0.369577812519649</v>
      </c>
      <c r="DG35">
        <v>0.890770259121266</v>
      </c>
      <c r="DH35">
        <v>0.456776070099901</v>
      </c>
      <c r="DI35">
        <v>-0.604021677573779</v>
      </c>
      <c r="DJ35">
        <v>0.623803445493027</v>
      </c>
      <c r="DK35">
        <v>-0.62991560725985</v>
      </c>
      <c r="DL35">
        <v>-0.553945256685643</v>
      </c>
      <c r="DM35">
        <v>-1.00165094688775</v>
      </c>
      <c r="DN35">
        <v>-0.751969758995401</v>
      </c>
      <c r="DO35">
        <v>-0.690080870601361</v>
      </c>
      <c r="DP35">
        <v>-0.826050400309235</v>
      </c>
      <c r="DQ35">
        <v>-0.345756432041335</v>
      </c>
      <c r="DR35">
        <v>-0.446837663824898</v>
      </c>
      <c r="DS35">
        <v>0.113258144943942</v>
      </c>
      <c r="DT35">
        <v>-0.477048236553581</v>
      </c>
      <c r="DU35">
        <v>-0.54951029605307</v>
      </c>
      <c r="DV35">
        <v>-0.342788003832314</v>
      </c>
      <c r="DW35">
        <v>-0.226016650133584</v>
      </c>
      <c r="DX35">
        <v>-0.309143746439927</v>
      </c>
      <c r="DY35">
        <v>-0.529668068021898</v>
      </c>
      <c r="DZ35">
        <v>0.38749371752647</v>
      </c>
      <c r="EA35">
        <v>-0.804060580479964</v>
      </c>
      <c r="EB35">
        <v>-0.742279293229436</v>
      </c>
      <c r="EC35">
        <v>-0.654997606188678</v>
      </c>
      <c r="ED35">
        <v>-0.160849105279473</v>
      </c>
      <c r="EE35">
        <v>7</v>
      </c>
    </row>
    <row r="36" spans="9:135">
      <c r="I36" t="s">
        <v>46</v>
      </c>
      <c r="J36">
        <v>-1.33017969349763</v>
      </c>
      <c r="K36">
        <v>0.539564860726569</v>
      </c>
      <c r="L36">
        <v>0.667777183868463</v>
      </c>
      <c r="M36">
        <v>-0.237574639867737</v>
      </c>
      <c r="N36">
        <v>-0.162056862814405</v>
      </c>
      <c r="O36">
        <v>-0.16945617599057</v>
      </c>
      <c r="P36">
        <v>-0.0473938261858961</v>
      </c>
      <c r="Q36">
        <v>0.0582636940088714</v>
      </c>
      <c r="R36">
        <v>0.376971838856155</v>
      </c>
      <c r="S36">
        <v>-0.368967037759532</v>
      </c>
      <c r="T36">
        <v>0.467165543829599</v>
      </c>
      <c r="U36">
        <v>-0.143106455319628</v>
      </c>
      <c r="V36">
        <v>-0.238280982817099</v>
      </c>
      <c r="W36">
        <v>-0.0500355559762715</v>
      </c>
      <c r="X36">
        <v>-0.122107138171717</v>
      </c>
      <c r="Y36">
        <v>0.450967444072776</v>
      </c>
      <c r="Z36">
        <v>0.397171708775984</v>
      </c>
      <c r="AA36">
        <v>-0.346355124921016</v>
      </c>
      <c r="AB36">
        <v>-0.810907038936199</v>
      </c>
      <c r="AC36">
        <v>0.16580591899985</v>
      </c>
      <c r="AD36">
        <v>0.61484534232749</v>
      </c>
      <c r="AE36">
        <v>0.695047599042715</v>
      </c>
      <c r="AF36">
        <v>0.385277442134499</v>
      </c>
      <c r="AG36">
        <v>0.716953361519395</v>
      </c>
      <c r="AH36">
        <v>-0.119071661559973</v>
      </c>
      <c r="AI36">
        <v>0.693306360727096</v>
      </c>
      <c r="AJ36">
        <v>-0.538452573020408</v>
      </c>
      <c r="AK36">
        <v>0.868313032379321</v>
      </c>
      <c r="AL36">
        <v>-1.79964195149624</v>
      </c>
      <c r="AM36">
        <v>0.199136156655455</v>
      </c>
      <c r="AN36">
        <v>-0.729165569377004</v>
      </c>
      <c r="AO36">
        <v>0.445846345354222</v>
      </c>
      <c r="AP36">
        <v>-0.784584814043697</v>
      </c>
      <c r="AQ36">
        <v>-0.180144922239316</v>
      </c>
      <c r="AR36">
        <v>0.0522174365606201</v>
      </c>
      <c r="AS36">
        <v>1.14036708478135</v>
      </c>
      <c r="AT36">
        <v>0.260943222685204</v>
      </c>
      <c r="AU36">
        <v>0.72060245967195</v>
      </c>
      <c r="AV36">
        <v>0.430304754228212</v>
      </c>
      <c r="AW36">
        <v>0.472208726104865</v>
      </c>
      <c r="AX36">
        <v>-0.382113653580409</v>
      </c>
      <c r="AY36">
        <v>0.472044221780872</v>
      </c>
      <c r="AZ36">
        <v>-0.0776108982962122</v>
      </c>
      <c r="BA36">
        <v>1.74830275259976</v>
      </c>
      <c r="BB36">
        <v>0.210607739187947</v>
      </c>
      <c r="BC36">
        <v>-0.179343369285222</v>
      </c>
      <c r="BD36">
        <v>1.91649527501098</v>
      </c>
      <c r="BE36">
        <v>0.250563141626665</v>
      </c>
      <c r="BF36">
        <v>-0.206604653572805</v>
      </c>
      <c r="BG36">
        <v>-0.111541478283741</v>
      </c>
      <c r="BH36">
        <v>1.38938053755685</v>
      </c>
      <c r="BI36">
        <v>0.456548551466795</v>
      </c>
      <c r="BJ36">
        <v>-0.00233075227798201</v>
      </c>
      <c r="BK36">
        <v>0.620062901073938</v>
      </c>
      <c r="BL36">
        <v>-0.357099749214272</v>
      </c>
      <c r="BM36">
        <v>0.10953829431375</v>
      </c>
      <c r="BN36">
        <v>-0.0532445078243186</v>
      </c>
      <c r="BO36">
        <v>0.419253424720419</v>
      </c>
      <c r="BP36">
        <v>-0.478566393617607</v>
      </c>
      <c r="BQ36">
        <v>-0.409931363117668</v>
      </c>
      <c r="BR36">
        <v>0.544031675718504</v>
      </c>
      <c r="BS36">
        <v>2.56176111111111</v>
      </c>
      <c r="BV36">
        <v>-0.768924192477705</v>
      </c>
      <c r="BW36">
        <v>0.690920235678289</v>
      </c>
      <c r="BX36">
        <v>0.512736832004411</v>
      </c>
      <c r="BY36">
        <v>0.201789200516625</v>
      </c>
      <c r="BZ36">
        <v>-0.615850654329375</v>
      </c>
      <c r="CA36">
        <v>-0.471592167072783</v>
      </c>
      <c r="CB36">
        <v>-0.557532830721472</v>
      </c>
      <c r="CC36">
        <v>-0.380015348606589</v>
      </c>
      <c r="CD36">
        <v>-0.377258642780398</v>
      </c>
      <c r="CE36">
        <v>-0.429956045209396</v>
      </c>
      <c r="CF36">
        <v>0.700340217106792</v>
      </c>
      <c r="CG36">
        <v>0.43538675189969</v>
      </c>
      <c r="CH36">
        <v>0.532472653783714</v>
      </c>
      <c r="CI36">
        <v>0.456991377518398</v>
      </c>
      <c r="CJ36">
        <v>0.464952483798785</v>
      </c>
      <c r="CK36">
        <v>0.490787040906729</v>
      </c>
      <c r="CL36">
        <v>0.873861029459922</v>
      </c>
      <c r="CM36">
        <v>-0.233984812760817</v>
      </c>
      <c r="CN36">
        <v>0.974384739939577</v>
      </c>
      <c r="CO36">
        <v>0.721790803752715</v>
      </c>
      <c r="CP36">
        <v>-0.454173229655597</v>
      </c>
      <c r="CQ36">
        <v>-0.480953006413555</v>
      </c>
      <c r="CR36">
        <v>-0.660861545579767</v>
      </c>
      <c r="CS36">
        <v>-0.573438993585504</v>
      </c>
      <c r="CT36">
        <v>-0.249468936239626</v>
      </c>
      <c r="CU36">
        <v>-0.0714168669909599</v>
      </c>
      <c r="CV36">
        <v>-0.35144892688543</v>
      </c>
      <c r="CW36">
        <v>-0.365318138728328</v>
      </c>
      <c r="CX36">
        <v>0.672412367989131</v>
      </c>
      <c r="CY36">
        <v>-0.0194717747876433</v>
      </c>
      <c r="CZ36">
        <v>0.995293707338187</v>
      </c>
      <c r="DA36">
        <v>0.50476588601155</v>
      </c>
      <c r="DB36">
        <v>1.07746532622122</v>
      </c>
      <c r="DC36">
        <v>0.103220585801833</v>
      </c>
      <c r="DD36">
        <v>-0.354817923938594</v>
      </c>
      <c r="DE36">
        <v>0.332548814474452</v>
      </c>
      <c r="DF36">
        <v>0.369577812519649</v>
      </c>
      <c r="DG36">
        <v>0.890770259121266</v>
      </c>
      <c r="DH36">
        <v>0.456776070099901</v>
      </c>
      <c r="DI36">
        <v>-0.604021677573779</v>
      </c>
      <c r="DJ36">
        <v>0.623803445493027</v>
      </c>
      <c r="DK36">
        <v>-0.62991560725985</v>
      </c>
      <c r="DL36">
        <v>-0.553945256685643</v>
      </c>
      <c r="DM36">
        <v>-1.00165094688775</v>
      </c>
      <c r="DN36">
        <v>-0.751969758995401</v>
      </c>
      <c r="DO36">
        <v>-0.690080870601361</v>
      </c>
      <c r="DP36">
        <v>-0.826050400309235</v>
      </c>
      <c r="DQ36">
        <v>-0.345756432041335</v>
      </c>
      <c r="DR36">
        <v>-0.446837663824898</v>
      </c>
      <c r="DS36">
        <v>0.113258144943942</v>
      </c>
      <c r="DT36">
        <v>-0.477048236553581</v>
      </c>
      <c r="DU36">
        <v>-0.54951029605307</v>
      </c>
      <c r="DV36">
        <v>-0.342788003832314</v>
      </c>
      <c r="DW36">
        <v>-0.226016650133584</v>
      </c>
      <c r="DX36">
        <v>-0.309143746439927</v>
      </c>
      <c r="DY36">
        <v>-0.529668068021898</v>
      </c>
      <c r="DZ36">
        <v>0.38749371752647</v>
      </c>
      <c r="EA36">
        <v>-0.804060580479964</v>
      </c>
      <c r="EB36">
        <v>-0.742279293229436</v>
      </c>
      <c r="EC36">
        <v>-0.654997606188678</v>
      </c>
      <c r="ED36">
        <v>-0.160849105279473</v>
      </c>
      <c r="EE36">
        <v>7</v>
      </c>
    </row>
    <row r="37" spans="9:135">
      <c r="I37" t="s">
        <v>47</v>
      </c>
      <c r="J37">
        <v>-0.752790084432529</v>
      </c>
      <c r="K37">
        <v>0.345668531730869</v>
      </c>
      <c r="L37">
        <v>0.444347938914072</v>
      </c>
      <c r="M37">
        <v>-0.237746158335626</v>
      </c>
      <c r="N37">
        <v>-0.304052804406973</v>
      </c>
      <c r="O37">
        <v>-0.319138724368976</v>
      </c>
      <c r="P37">
        <v>0.15547286742575</v>
      </c>
      <c r="Q37">
        <v>0.207018511884945</v>
      </c>
      <c r="R37">
        <v>0.294520848067131</v>
      </c>
      <c r="S37">
        <v>-0.386075229279297</v>
      </c>
      <c r="T37">
        <v>-0.0570331737870979</v>
      </c>
      <c r="U37">
        <v>-0.0756864069235373</v>
      </c>
      <c r="V37">
        <v>-0.205385480686261</v>
      </c>
      <c r="W37">
        <v>0.00211334170740905</v>
      </c>
      <c r="X37">
        <v>-0.0565415404590093</v>
      </c>
      <c r="Y37">
        <v>-0.293211247112702</v>
      </c>
      <c r="Z37">
        <v>-0.255647524277215</v>
      </c>
      <c r="AA37">
        <v>-0.176647761175974</v>
      </c>
      <c r="AB37">
        <v>-0.852579675676051</v>
      </c>
      <c r="AC37">
        <v>0.106102393004746</v>
      </c>
      <c r="AD37">
        <v>0.628105389228603</v>
      </c>
      <c r="AE37">
        <v>0.632899316799861</v>
      </c>
      <c r="AF37">
        <v>0.320432492029532</v>
      </c>
      <c r="AG37">
        <v>0.65393297051732</v>
      </c>
      <c r="AH37">
        <v>-0.0748172435571727</v>
      </c>
      <c r="AI37">
        <v>0.675283706951754</v>
      </c>
      <c r="AJ37">
        <v>-0.347021505263433</v>
      </c>
      <c r="AK37">
        <v>0.86725030277872</v>
      </c>
      <c r="AL37">
        <v>-1.87353526668463</v>
      </c>
      <c r="AM37">
        <v>0.0770990902369595</v>
      </c>
      <c r="AN37">
        <v>-0.778648855639886</v>
      </c>
      <c r="AO37">
        <v>0.823509474428312</v>
      </c>
      <c r="AP37">
        <v>-0.76838139548616</v>
      </c>
      <c r="AQ37">
        <v>-0.140787783898625</v>
      </c>
      <c r="AR37">
        <v>0.0812163364708731</v>
      </c>
      <c r="AS37">
        <v>1.13147043614127</v>
      </c>
      <c r="AT37">
        <v>0.0655292196604277</v>
      </c>
      <c r="AU37">
        <v>0.654892050445791</v>
      </c>
      <c r="AV37">
        <v>0.817573069073123</v>
      </c>
      <c r="AW37">
        <v>0.423915308785294</v>
      </c>
      <c r="AX37">
        <v>-0.0285594666644208</v>
      </c>
      <c r="AY37">
        <v>0.641217766801681</v>
      </c>
      <c r="AZ37">
        <v>-0.326955956970801</v>
      </c>
      <c r="BA37">
        <v>1.68772780687781</v>
      </c>
      <c r="BB37">
        <v>0.485303795668113</v>
      </c>
      <c r="BC37">
        <v>-0.252733608832474</v>
      </c>
      <c r="BD37">
        <v>1.74434317206328</v>
      </c>
      <c r="BE37">
        <v>0.306309710424705</v>
      </c>
      <c r="BF37">
        <v>-0.0200313685844878</v>
      </c>
      <c r="BG37">
        <v>-0.0312887619725621</v>
      </c>
      <c r="BH37">
        <v>0.792261940205541</v>
      </c>
      <c r="BI37">
        <v>0.309634715364156</v>
      </c>
      <c r="BJ37">
        <v>-0.0557683582308948</v>
      </c>
      <c r="BK37">
        <v>0.635560721576619</v>
      </c>
      <c r="BL37">
        <v>-0.106673151763298</v>
      </c>
      <c r="BM37">
        <v>0.105548765154418</v>
      </c>
      <c r="BN37">
        <v>0.202120307123879</v>
      </c>
      <c r="BO37">
        <v>0.515900899570277</v>
      </c>
      <c r="BP37">
        <v>-0.0230839864917308</v>
      </c>
      <c r="BQ37">
        <v>-0.427502398455993</v>
      </c>
      <c r="BR37">
        <v>0.41665870696943</v>
      </c>
      <c r="BS37">
        <v>3.49534555555556</v>
      </c>
      <c r="BV37">
        <v>-0.768924192477705</v>
      </c>
      <c r="BW37">
        <v>0.690920235678289</v>
      </c>
      <c r="BX37">
        <v>0.512736832004411</v>
      </c>
      <c r="BY37">
        <v>0.201789200516625</v>
      </c>
      <c r="BZ37">
        <v>-0.615850654329375</v>
      </c>
      <c r="CA37">
        <v>-0.471592167072783</v>
      </c>
      <c r="CB37">
        <v>-0.557532830721472</v>
      </c>
      <c r="CC37">
        <v>-0.380015348606589</v>
      </c>
      <c r="CD37">
        <v>-0.377258642780398</v>
      </c>
      <c r="CE37">
        <v>-0.429956045209396</v>
      </c>
      <c r="CF37">
        <v>0.700340217106792</v>
      </c>
      <c r="CG37">
        <v>0.43538675189969</v>
      </c>
      <c r="CH37">
        <v>0.532472653783714</v>
      </c>
      <c r="CI37">
        <v>0.456991377518398</v>
      </c>
      <c r="CJ37">
        <v>0.464952483798785</v>
      </c>
      <c r="CK37">
        <v>0.490787040906729</v>
      </c>
      <c r="CL37">
        <v>0.873861029459922</v>
      </c>
      <c r="CM37">
        <v>-0.233984812760817</v>
      </c>
      <c r="CN37">
        <v>0.974384739939577</v>
      </c>
      <c r="CO37">
        <v>0.721790803752715</v>
      </c>
      <c r="CP37">
        <v>-0.454173229655597</v>
      </c>
      <c r="CQ37">
        <v>-0.480953006413555</v>
      </c>
      <c r="CR37">
        <v>-0.660861545579767</v>
      </c>
      <c r="CS37">
        <v>-0.573438993585504</v>
      </c>
      <c r="CT37">
        <v>-0.249468936239626</v>
      </c>
      <c r="CU37">
        <v>-0.0714168669909599</v>
      </c>
      <c r="CV37">
        <v>-0.35144892688543</v>
      </c>
      <c r="CW37">
        <v>-0.365318138728328</v>
      </c>
      <c r="CX37">
        <v>0.672412367989131</v>
      </c>
      <c r="CY37">
        <v>-0.0194717747876433</v>
      </c>
      <c r="CZ37">
        <v>0.995293707338187</v>
      </c>
      <c r="DA37">
        <v>0.50476588601155</v>
      </c>
      <c r="DB37">
        <v>1.07746532622122</v>
      </c>
      <c r="DC37">
        <v>0.103220585801833</v>
      </c>
      <c r="DD37">
        <v>-0.354817923938594</v>
      </c>
      <c r="DE37">
        <v>0.332548814474452</v>
      </c>
      <c r="DF37">
        <v>0.369577812519649</v>
      </c>
      <c r="DG37">
        <v>0.890770259121266</v>
      </c>
      <c r="DH37">
        <v>0.456776070099901</v>
      </c>
      <c r="DI37">
        <v>-0.604021677573779</v>
      </c>
      <c r="DJ37">
        <v>0.623803445493027</v>
      </c>
      <c r="DK37">
        <v>-0.62991560725985</v>
      </c>
      <c r="DL37">
        <v>-0.553945256685643</v>
      </c>
      <c r="DM37">
        <v>-1.00165094688775</v>
      </c>
      <c r="DN37">
        <v>-0.751969758995401</v>
      </c>
      <c r="DO37">
        <v>-0.690080870601361</v>
      </c>
      <c r="DP37">
        <v>-0.826050400309235</v>
      </c>
      <c r="DQ37">
        <v>-0.345756432041335</v>
      </c>
      <c r="DR37">
        <v>-0.446837663824898</v>
      </c>
      <c r="DS37">
        <v>0.113258144943942</v>
      </c>
      <c r="DT37">
        <v>-0.477048236553581</v>
      </c>
      <c r="DU37">
        <v>-0.54951029605307</v>
      </c>
      <c r="DV37">
        <v>-0.342788003832314</v>
      </c>
      <c r="DW37">
        <v>-0.226016650133584</v>
      </c>
      <c r="DX37">
        <v>-0.309143746439927</v>
      </c>
      <c r="DY37">
        <v>-0.529668068021898</v>
      </c>
      <c r="DZ37">
        <v>0.38749371752647</v>
      </c>
      <c r="EA37">
        <v>-0.804060580479964</v>
      </c>
      <c r="EB37">
        <v>-0.742279293229436</v>
      </c>
      <c r="EC37">
        <v>-0.654997606188678</v>
      </c>
      <c r="ED37">
        <v>-0.160849105279473</v>
      </c>
      <c r="EE37">
        <v>7</v>
      </c>
    </row>
    <row r="38" spans="9:135">
      <c r="I38" t="s">
        <v>48</v>
      </c>
      <c r="J38">
        <v>-0.0455697408275051</v>
      </c>
      <c r="K38">
        <v>0.231676401102709</v>
      </c>
      <c r="L38">
        <v>0.29905138365203</v>
      </c>
      <c r="M38">
        <v>-0.237746585051294</v>
      </c>
      <c r="N38">
        <v>-0.573984992100295</v>
      </c>
      <c r="O38">
        <v>-0.462850298486996</v>
      </c>
      <c r="P38">
        <v>0.0547677142461191</v>
      </c>
      <c r="Q38">
        <v>0.347367308722117</v>
      </c>
      <c r="R38">
        <v>0.216980312520027</v>
      </c>
      <c r="S38">
        <v>-0.138810931989304</v>
      </c>
      <c r="T38">
        <v>-0.710802407940868</v>
      </c>
      <c r="U38">
        <v>-0.0182766804985189</v>
      </c>
      <c r="V38">
        <v>-0.142472872696252</v>
      </c>
      <c r="W38">
        <v>0.0447031626990134</v>
      </c>
      <c r="X38">
        <v>-0.00535575651620761</v>
      </c>
      <c r="Y38">
        <v>-1.06858672079997</v>
      </c>
      <c r="Z38">
        <v>-0.953446742091459</v>
      </c>
      <c r="AA38">
        <v>0.0295886315288055</v>
      </c>
      <c r="AB38">
        <v>-0.856912436873852</v>
      </c>
      <c r="AC38">
        <v>0.0840694077936424</v>
      </c>
      <c r="AD38">
        <v>0.678610859162873</v>
      </c>
      <c r="AE38">
        <v>0.652840331691061</v>
      </c>
      <c r="AF38">
        <v>0.166868507750592</v>
      </c>
      <c r="AG38">
        <v>0.623754674163313</v>
      </c>
      <c r="AH38">
        <v>-0.00798346607425092</v>
      </c>
      <c r="AI38">
        <v>0.745290943726514</v>
      </c>
      <c r="AJ38">
        <v>-0.134815744823894</v>
      </c>
      <c r="AK38">
        <v>0.985671958507898</v>
      </c>
      <c r="AL38">
        <v>-1.57438399637939</v>
      </c>
      <c r="AM38">
        <v>0.0493223796078252</v>
      </c>
      <c r="AN38">
        <v>-0.798580842316061</v>
      </c>
      <c r="AO38">
        <v>0.875257824067096</v>
      </c>
      <c r="AP38">
        <v>-0.743572561787774</v>
      </c>
      <c r="AQ38">
        <v>-0.11949219136309</v>
      </c>
      <c r="AR38">
        <v>0.0229460854007957</v>
      </c>
      <c r="AS38">
        <v>1.05995645864023</v>
      </c>
      <c r="AT38">
        <v>-0.170097136516501</v>
      </c>
      <c r="AU38">
        <v>0.550791715165883</v>
      </c>
      <c r="AV38">
        <v>0.818208258181325</v>
      </c>
      <c r="AW38">
        <v>0.380580602961897</v>
      </c>
      <c r="AX38">
        <v>0.0507304914127968</v>
      </c>
      <c r="AY38">
        <v>0.838912808991759</v>
      </c>
      <c r="AZ38">
        <v>-0.37804554150741</v>
      </c>
      <c r="BA38">
        <v>1.50700593327599</v>
      </c>
      <c r="BB38">
        <v>0.761363574937471</v>
      </c>
      <c r="BC38">
        <v>-0.108444778794518</v>
      </c>
      <c r="BD38">
        <v>1.4659837334544</v>
      </c>
      <c r="BE38">
        <v>0.233042094025331</v>
      </c>
      <c r="BF38">
        <v>0.155986950899428</v>
      </c>
      <c r="BG38">
        <v>-0.0444042587856429</v>
      </c>
      <c r="BH38">
        <v>0.130472949147674</v>
      </c>
      <c r="BI38">
        <v>0.169931695510154</v>
      </c>
      <c r="BJ38">
        <v>-0.0481043679063771</v>
      </c>
      <c r="BK38">
        <v>0.724732566453104</v>
      </c>
      <c r="BL38">
        <v>0.167657349593526</v>
      </c>
      <c r="BM38">
        <v>0.138514389063593</v>
      </c>
      <c r="BN38">
        <v>0.237910754472797</v>
      </c>
      <c r="BO38">
        <v>0.61437322732262</v>
      </c>
      <c r="BP38">
        <v>0.463139597933663</v>
      </c>
      <c r="BQ38">
        <v>-0.478359774900454</v>
      </c>
      <c r="BR38">
        <v>0.37188091279789</v>
      </c>
      <c r="BS38">
        <v>2.82804666666668</v>
      </c>
      <c r="BV38">
        <v>-0.768924192477705</v>
      </c>
      <c r="BW38">
        <v>0.690920235678289</v>
      </c>
      <c r="BX38">
        <v>0.512736832004411</v>
      </c>
      <c r="BY38">
        <v>0.201789200516625</v>
      </c>
      <c r="BZ38">
        <v>-0.615850654329375</v>
      </c>
      <c r="CA38">
        <v>-0.471592167072783</v>
      </c>
      <c r="CB38">
        <v>-0.557532830721472</v>
      </c>
      <c r="CC38">
        <v>-0.380015348606589</v>
      </c>
      <c r="CD38">
        <v>-0.377258642780398</v>
      </c>
      <c r="CE38">
        <v>-0.429956045209396</v>
      </c>
      <c r="CF38">
        <v>0.700340217106792</v>
      </c>
      <c r="CG38">
        <v>0.43538675189969</v>
      </c>
      <c r="CH38">
        <v>0.532472653783714</v>
      </c>
      <c r="CI38">
        <v>0.456991377518398</v>
      </c>
      <c r="CJ38">
        <v>0.464952483798785</v>
      </c>
      <c r="CK38">
        <v>0.490787040906729</v>
      </c>
      <c r="CL38">
        <v>0.873861029459922</v>
      </c>
      <c r="CM38">
        <v>-0.233984812760817</v>
      </c>
      <c r="CN38">
        <v>0.974384739939577</v>
      </c>
      <c r="CO38">
        <v>0.721790803752715</v>
      </c>
      <c r="CP38">
        <v>-0.454173229655597</v>
      </c>
      <c r="CQ38">
        <v>-0.480953006413555</v>
      </c>
      <c r="CR38">
        <v>-0.660861545579767</v>
      </c>
      <c r="CS38">
        <v>-0.573438993585504</v>
      </c>
      <c r="CT38">
        <v>-0.249468936239626</v>
      </c>
      <c r="CU38">
        <v>-0.0714168669909599</v>
      </c>
      <c r="CV38">
        <v>-0.35144892688543</v>
      </c>
      <c r="CW38">
        <v>-0.365318138728328</v>
      </c>
      <c r="CX38">
        <v>0.672412367989131</v>
      </c>
      <c r="CY38">
        <v>-0.0194717747876433</v>
      </c>
      <c r="CZ38">
        <v>0.995293707338187</v>
      </c>
      <c r="DA38">
        <v>0.50476588601155</v>
      </c>
      <c r="DB38">
        <v>1.07746532622122</v>
      </c>
      <c r="DC38">
        <v>0.103220585801833</v>
      </c>
      <c r="DD38">
        <v>-0.354817923938594</v>
      </c>
      <c r="DE38">
        <v>0.332548814474452</v>
      </c>
      <c r="DF38">
        <v>0.369577812519649</v>
      </c>
      <c r="DG38">
        <v>0.890770259121266</v>
      </c>
      <c r="DH38">
        <v>0.456776070099901</v>
      </c>
      <c r="DI38">
        <v>-0.604021677573779</v>
      </c>
      <c r="DJ38">
        <v>0.623803445493027</v>
      </c>
      <c r="DK38">
        <v>-0.62991560725985</v>
      </c>
      <c r="DL38">
        <v>-0.553945256685643</v>
      </c>
      <c r="DM38">
        <v>-1.00165094688775</v>
      </c>
      <c r="DN38">
        <v>-0.751969758995401</v>
      </c>
      <c r="DO38">
        <v>-0.690080870601361</v>
      </c>
      <c r="DP38">
        <v>-0.826050400309235</v>
      </c>
      <c r="DQ38">
        <v>-0.345756432041335</v>
      </c>
      <c r="DR38">
        <v>-0.446837663824898</v>
      </c>
      <c r="DS38">
        <v>0.113258144943942</v>
      </c>
      <c r="DT38">
        <v>-0.477048236553581</v>
      </c>
      <c r="DU38">
        <v>-0.54951029605307</v>
      </c>
      <c r="DV38">
        <v>-0.342788003832314</v>
      </c>
      <c r="DW38">
        <v>-0.226016650133584</v>
      </c>
      <c r="DX38">
        <v>-0.309143746439927</v>
      </c>
      <c r="DY38">
        <v>-0.529668068021898</v>
      </c>
      <c r="DZ38">
        <v>0.38749371752647</v>
      </c>
      <c r="EA38">
        <v>-0.804060580479964</v>
      </c>
      <c r="EB38">
        <v>-0.742279293229436</v>
      </c>
      <c r="EC38">
        <v>-0.654997606188678</v>
      </c>
      <c r="ED38">
        <v>-0.160849105279473</v>
      </c>
      <c r="EE38">
        <v>7</v>
      </c>
    </row>
    <row r="39" spans="9:135">
      <c r="I39" t="s">
        <v>49</v>
      </c>
      <c r="J39">
        <v>0.554594388619716</v>
      </c>
      <c r="K39">
        <v>0.287969057133323</v>
      </c>
      <c r="L39">
        <v>0.339752987445238</v>
      </c>
      <c r="M39">
        <v>-0.23823950456859</v>
      </c>
      <c r="N39">
        <v>-0.80399704101597</v>
      </c>
      <c r="O39">
        <v>-0.468216757123326</v>
      </c>
      <c r="P39">
        <v>0.0265721417619238</v>
      </c>
      <c r="Q39">
        <v>0.392631033115359</v>
      </c>
      <c r="R39">
        <v>0.26145757441882</v>
      </c>
      <c r="S39">
        <v>0.259928704735545</v>
      </c>
      <c r="T39">
        <v>-0.839376061713895</v>
      </c>
      <c r="U39">
        <v>-0.0184178536532664</v>
      </c>
      <c r="V39">
        <v>-0.0861911818274608</v>
      </c>
      <c r="W39">
        <v>0.038681107807205</v>
      </c>
      <c r="X39">
        <v>-0.0187199619388913</v>
      </c>
      <c r="Y39">
        <v>-1.34508145673884</v>
      </c>
      <c r="Z39">
        <v>-1.07873392671179</v>
      </c>
      <c r="AA39">
        <v>0.261165481924756</v>
      </c>
      <c r="AB39">
        <v>-0.819253521770621</v>
      </c>
      <c r="AC39">
        <v>0.0967569041726218</v>
      </c>
      <c r="AD39">
        <v>0.790981634911857</v>
      </c>
      <c r="AE39">
        <v>0.825119914043725</v>
      </c>
      <c r="AF39">
        <v>0.0484115697258083</v>
      </c>
      <c r="AG39">
        <v>0.713379162276651</v>
      </c>
      <c r="AH39">
        <v>0.053081861396141</v>
      </c>
      <c r="AI39">
        <v>0.909811801752985</v>
      </c>
      <c r="AJ39">
        <v>0.17585041945333</v>
      </c>
      <c r="AK39">
        <v>1.1531602618763</v>
      </c>
      <c r="AL39">
        <v>-1.06890030825691</v>
      </c>
      <c r="AM39">
        <v>0.130749531137456</v>
      </c>
      <c r="AN39">
        <v>-0.791224693570143</v>
      </c>
      <c r="AO39">
        <v>0.477394053516554</v>
      </c>
      <c r="AP39">
        <v>-0.713961489082959</v>
      </c>
      <c r="AQ39">
        <v>-0.109864314136146</v>
      </c>
      <c r="AR39">
        <v>-0.153359104783778</v>
      </c>
      <c r="AS39">
        <v>0.969209295373848</v>
      </c>
      <c r="AT39">
        <v>-0.378831778890389</v>
      </c>
      <c r="AU39">
        <v>0.488504872684694</v>
      </c>
      <c r="AV39">
        <v>0.326788965872255</v>
      </c>
      <c r="AW39">
        <v>0.330127356768799</v>
      </c>
      <c r="AX39">
        <v>0.123405005529107</v>
      </c>
      <c r="AY39">
        <v>1.03452002876392</v>
      </c>
      <c r="AZ39">
        <v>-0.20741054011481</v>
      </c>
      <c r="BA39">
        <v>1.24514987197104</v>
      </c>
      <c r="BB39">
        <v>1.07294475843115</v>
      </c>
      <c r="BC39">
        <v>0.293906665776119</v>
      </c>
      <c r="BD39">
        <v>1.16038312873117</v>
      </c>
      <c r="BE39">
        <v>0.116454757444282</v>
      </c>
      <c r="BF39">
        <v>0.269615239605904</v>
      </c>
      <c r="BG39">
        <v>-0.0865248264917859</v>
      </c>
      <c r="BH39">
        <v>-0.468087602706531</v>
      </c>
      <c r="BI39">
        <v>0.0729308533733235</v>
      </c>
      <c r="BJ39">
        <v>0.000614495514587068</v>
      </c>
      <c r="BK39">
        <v>0.883200101517501</v>
      </c>
      <c r="BL39">
        <v>0.409684943998145</v>
      </c>
      <c r="BM39">
        <v>0.2098458885162</v>
      </c>
      <c r="BN39">
        <v>0.106243967341178</v>
      </c>
      <c r="BO39">
        <v>0.726266001280572</v>
      </c>
      <c r="BP39">
        <v>0.79987824955382</v>
      </c>
      <c r="BQ39">
        <v>-0.53771940950416</v>
      </c>
      <c r="BR39">
        <v>0.493438990569754</v>
      </c>
      <c r="BS39">
        <v>3.08092222222222</v>
      </c>
      <c r="BV39">
        <v>-0.768924192477705</v>
      </c>
      <c r="BW39">
        <v>0.690920235678289</v>
      </c>
      <c r="BX39">
        <v>0.512736832004411</v>
      </c>
      <c r="BY39">
        <v>0.201789200516625</v>
      </c>
      <c r="BZ39">
        <v>-0.615850654329375</v>
      </c>
      <c r="CA39">
        <v>-0.471592167072783</v>
      </c>
      <c r="CB39">
        <v>-0.557532830721472</v>
      </c>
      <c r="CC39">
        <v>-0.380015348606589</v>
      </c>
      <c r="CD39">
        <v>-0.377258642780398</v>
      </c>
      <c r="CE39">
        <v>-0.429956045209396</v>
      </c>
      <c r="CF39">
        <v>0.700340217106792</v>
      </c>
      <c r="CG39">
        <v>0.43538675189969</v>
      </c>
      <c r="CH39">
        <v>0.532472653783714</v>
      </c>
      <c r="CI39">
        <v>0.456991377518398</v>
      </c>
      <c r="CJ39">
        <v>0.464952483798785</v>
      </c>
      <c r="CK39">
        <v>0.490787040906729</v>
      </c>
      <c r="CL39">
        <v>0.873861029459922</v>
      </c>
      <c r="CM39">
        <v>-0.233984812760817</v>
      </c>
      <c r="CN39">
        <v>0.974384739939577</v>
      </c>
      <c r="CO39">
        <v>0.721790803752715</v>
      </c>
      <c r="CP39">
        <v>-0.454173229655597</v>
      </c>
      <c r="CQ39">
        <v>-0.480953006413555</v>
      </c>
      <c r="CR39">
        <v>-0.660861545579767</v>
      </c>
      <c r="CS39">
        <v>-0.573438993585504</v>
      </c>
      <c r="CT39">
        <v>-0.249468936239626</v>
      </c>
      <c r="CU39">
        <v>-0.0714168669909599</v>
      </c>
      <c r="CV39">
        <v>-0.35144892688543</v>
      </c>
      <c r="CW39">
        <v>-0.365318138728328</v>
      </c>
      <c r="CX39">
        <v>0.672412367989131</v>
      </c>
      <c r="CY39">
        <v>-0.0194717747876433</v>
      </c>
      <c r="CZ39">
        <v>0.995293707338187</v>
      </c>
      <c r="DA39">
        <v>0.50476588601155</v>
      </c>
      <c r="DB39">
        <v>1.07746532622122</v>
      </c>
      <c r="DC39">
        <v>0.103220585801833</v>
      </c>
      <c r="DD39">
        <v>-0.354817923938594</v>
      </c>
      <c r="DE39">
        <v>0.332548814474452</v>
      </c>
      <c r="DF39">
        <v>0.369577812519649</v>
      </c>
      <c r="DG39">
        <v>0.890770259121266</v>
      </c>
      <c r="DH39">
        <v>0.456776070099901</v>
      </c>
      <c r="DI39">
        <v>-0.604021677573779</v>
      </c>
      <c r="DJ39">
        <v>0.623803445493027</v>
      </c>
      <c r="DK39">
        <v>-0.62991560725985</v>
      </c>
      <c r="DL39">
        <v>-0.553945256685643</v>
      </c>
      <c r="DM39">
        <v>-1.00165094688775</v>
      </c>
      <c r="DN39">
        <v>-0.751969758995401</v>
      </c>
      <c r="DO39">
        <v>-0.690080870601361</v>
      </c>
      <c r="DP39">
        <v>-0.826050400309235</v>
      </c>
      <c r="DQ39">
        <v>-0.345756432041335</v>
      </c>
      <c r="DR39">
        <v>-0.446837663824898</v>
      </c>
      <c r="DS39">
        <v>0.113258144943942</v>
      </c>
      <c r="DT39">
        <v>-0.477048236553581</v>
      </c>
      <c r="DU39">
        <v>-0.54951029605307</v>
      </c>
      <c r="DV39">
        <v>-0.342788003832314</v>
      </c>
      <c r="DW39">
        <v>-0.226016650133584</v>
      </c>
      <c r="DX39">
        <v>-0.309143746439927</v>
      </c>
      <c r="DY39">
        <v>-0.529668068021898</v>
      </c>
      <c r="DZ39">
        <v>0.38749371752647</v>
      </c>
      <c r="EA39">
        <v>-0.804060580479964</v>
      </c>
      <c r="EB39">
        <v>-0.742279293229436</v>
      </c>
      <c r="EC39">
        <v>-0.654997606188678</v>
      </c>
      <c r="ED39">
        <v>-0.160849105279473</v>
      </c>
      <c r="EE39">
        <v>7</v>
      </c>
    </row>
    <row r="40" spans="9:135">
      <c r="I40" t="s">
        <v>50</v>
      </c>
      <c r="J40">
        <v>0.789873297861596</v>
      </c>
      <c r="K40">
        <v>0.462522867767376</v>
      </c>
      <c r="L40">
        <v>0.511910556059847</v>
      </c>
      <c r="M40">
        <v>-0.239946329221972</v>
      </c>
      <c r="N40">
        <v>-0.626317069886646</v>
      </c>
      <c r="O40">
        <v>-0.34300273958152</v>
      </c>
      <c r="P40">
        <v>0.0826241665628727</v>
      </c>
      <c r="Q40">
        <v>0.596175959564307</v>
      </c>
      <c r="R40">
        <v>0.302518883776971</v>
      </c>
      <c r="S40">
        <v>0.513837591096855</v>
      </c>
      <c r="T40">
        <v>-0.564055814476651</v>
      </c>
      <c r="U40">
        <v>-0.047499480466117</v>
      </c>
      <c r="V40">
        <v>-0.0917833173041874</v>
      </c>
      <c r="W40">
        <v>0.0112089360313286</v>
      </c>
      <c r="X40">
        <v>-0.0731054108729351</v>
      </c>
      <c r="Y40">
        <v>-1.23298940391682</v>
      </c>
      <c r="Z40">
        <v>-0.833211051797065</v>
      </c>
      <c r="AA40">
        <v>0.410734640759989</v>
      </c>
      <c r="AB40">
        <v>-0.748964591116283</v>
      </c>
      <c r="AC40">
        <v>0.123853331576855</v>
      </c>
      <c r="AD40">
        <v>0.872077694105433</v>
      </c>
      <c r="AE40">
        <v>1.00400889832519</v>
      </c>
      <c r="AF40">
        <v>0.0204484724230768</v>
      </c>
      <c r="AG40">
        <v>0.822641531838121</v>
      </c>
      <c r="AH40">
        <v>0.108645440305589</v>
      </c>
      <c r="AI40">
        <v>1.14931821656565</v>
      </c>
      <c r="AJ40">
        <v>0.446972522326919</v>
      </c>
      <c r="AK40">
        <v>1.29580426016477</v>
      </c>
      <c r="AL40">
        <v>-0.560224817212662</v>
      </c>
      <c r="AM40">
        <v>0.327148098745634</v>
      </c>
      <c r="AN40">
        <v>-0.759096664240573</v>
      </c>
      <c r="AO40">
        <v>0.420267072654346</v>
      </c>
      <c r="AP40">
        <v>-0.696864926720761</v>
      </c>
      <c r="AQ40">
        <v>-0.0943797061603421</v>
      </c>
      <c r="AR40">
        <v>-0.247495845311742</v>
      </c>
      <c r="AS40">
        <v>0.93157402759913</v>
      </c>
      <c r="AT40">
        <v>-0.446500513050611</v>
      </c>
      <c r="AU40">
        <v>0.504394378427252</v>
      </c>
      <c r="AV40">
        <v>-0.287451666614712</v>
      </c>
      <c r="AW40">
        <v>0.269407386038939</v>
      </c>
      <c r="AX40">
        <v>0.137085593071097</v>
      </c>
      <c r="AY40">
        <v>1.25793213305486</v>
      </c>
      <c r="AZ40">
        <v>0.189553987165494</v>
      </c>
      <c r="BA40">
        <v>0.998449839012591</v>
      </c>
      <c r="BB40">
        <v>1.4227135629933</v>
      </c>
      <c r="BC40">
        <v>0.932398641263419</v>
      </c>
      <c r="BD40">
        <v>0.897818247777819</v>
      </c>
      <c r="BE40">
        <v>-0.0503925881367628</v>
      </c>
      <c r="BF40">
        <v>0.337366827849788</v>
      </c>
      <c r="BG40">
        <v>-0.171275124011639</v>
      </c>
      <c r="BH40">
        <v>-0.852140698980658</v>
      </c>
      <c r="BI40">
        <v>0.0531685307794759</v>
      </c>
      <c r="BJ40">
        <v>0.0787578482840899</v>
      </c>
      <c r="BK40">
        <v>1.08335591892658</v>
      </c>
      <c r="BL40">
        <v>0.566098663215489</v>
      </c>
      <c r="BM40">
        <v>0.31724597771744</v>
      </c>
      <c r="BN40">
        <v>-0.110439982985311</v>
      </c>
      <c r="BO40">
        <v>0.865994919173914</v>
      </c>
      <c r="BP40">
        <v>0.951585951810758</v>
      </c>
      <c r="BQ40">
        <v>-0.578801835701416</v>
      </c>
      <c r="BR40">
        <v>0.724307733604642</v>
      </c>
      <c r="BS40">
        <v>2.82579111111112</v>
      </c>
      <c r="BV40">
        <v>-0.768924192477705</v>
      </c>
      <c r="BW40">
        <v>0.690920235678289</v>
      </c>
      <c r="BX40">
        <v>0.512736832004411</v>
      </c>
      <c r="BY40">
        <v>0.201789200516625</v>
      </c>
      <c r="BZ40">
        <v>-0.615850654329375</v>
      </c>
      <c r="CA40">
        <v>-0.471592167072783</v>
      </c>
      <c r="CB40">
        <v>-0.557532830721472</v>
      </c>
      <c r="CC40">
        <v>-0.380015348606589</v>
      </c>
      <c r="CD40">
        <v>-0.377258642780398</v>
      </c>
      <c r="CE40">
        <v>-0.429956045209396</v>
      </c>
      <c r="CF40">
        <v>0.700340217106792</v>
      </c>
      <c r="CG40">
        <v>0.43538675189969</v>
      </c>
      <c r="CH40">
        <v>0.532472653783714</v>
      </c>
      <c r="CI40">
        <v>0.456991377518398</v>
      </c>
      <c r="CJ40">
        <v>0.464952483798785</v>
      </c>
      <c r="CK40">
        <v>0.490787040906729</v>
      </c>
      <c r="CL40">
        <v>0.873861029459922</v>
      </c>
      <c r="CM40">
        <v>-0.233984812760817</v>
      </c>
      <c r="CN40">
        <v>0.974384739939577</v>
      </c>
      <c r="CO40">
        <v>0.721790803752715</v>
      </c>
      <c r="CP40">
        <v>-0.454173229655597</v>
      </c>
      <c r="CQ40">
        <v>-0.480953006413555</v>
      </c>
      <c r="CR40">
        <v>-0.660861545579767</v>
      </c>
      <c r="CS40">
        <v>-0.573438993585504</v>
      </c>
      <c r="CT40">
        <v>-0.249468936239626</v>
      </c>
      <c r="CU40">
        <v>-0.0714168669909599</v>
      </c>
      <c r="CV40">
        <v>-0.35144892688543</v>
      </c>
      <c r="CW40">
        <v>-0.365318138728328</v>
      </c>
      <c r="CX40">
        <v>0.672412367989131</v>
      </c>
      <c r="CY40">
        <v>-0.0194717747876433</v>
      </c>
      <c r="CZ40">
        <v>0.995293707338187</v>
      </c>
      <c r="DA40">
        <v>0.50476588601155</v>
      </c>
      <c r="DB40">
        <v>1.07746532622122</v>
      </c>
      <c r="DC40">
        <v>0.103220585801833</v>
      </c>
      <c r="DD40">
        <v>-0.354817923938594</v>
      </c>
      <c r="DE40">
        <v>0.332548814474452</v>
      </c>
      <c r="DF40">
        <v>0.369577812519649</v>
      </c>
      <c r="DG40">
        <v>0.890770259121266</v>
      </c>
      <c r="DH40">
        <v>0.456776070099901</v>
      </c>
      <c r="DI40">
        <v>-0.604021677573779</v>
      </c>
      <c r="DJ40">
        <v>0.623803445493027</v>
      </c>
      <c r="DK40">
        <v>-0.62991560725985</v>
      </c>
      <c r="DL40">
        <v>-0.553945256685643</v>
      </c>
      <c r="DM40">
        <v>-1.00165094688775</v>
      </c>
      <c r="DN40">
        <v>-0.751969758995401</v>
      </c>
      <c r="DO40">
        <v>-0.690080870601361</v>
      </c>
      <c r="DP40">
        <v>-0.826050400309235</v>
      </c>
      <c r="DQ40">
        <v>-0.345756432041335</v>
      </c>
      <c r="DR40">
        <v>-0.446837663824898</v>
      </c>
      <c r="DS40">
        <v>0.113258144943942</v>
      </c>
      <c r="DT40">
        <v>-0.477048236553581</v>
      </c>
      <c r="DU40">
        <v>-0.54951029605307</v>
      </c>
      <c r="DV40">
        <v>-0.342788003832314</v>
      </c>
      <c r="DW40">
        <v>-0.226016650133584</v>
      </c>
      <c r="DX40">
        <v>-0.309143746439927</v>
      </c>
      <c r="DY40">
        <v>-0.529668068021898</v>
      </c>
      <c r="DZ40">
        <v>0.38749371752647</v>
      </c>
      <c r="EA40">
        <v>-0.804060580479964</v>
      </c>
      <c r="EB40">
        <v>-0.742279293229436</v>
      </c>
      <c r="EC40">
        <v>-0.654997606188678</v>
      </c>
      <c r="ED40">
        <v>-0.160849105279473</v>
      </c>
      <c r="EE40">
        <v>7</v>
      </c>
    </row>
    <row r="41" spans="9:135">
      <c r="I41" t="s">
        <v>51</v>
      </c>
      <c r="J41">
        <v>0.670484821409269</v>
      </c>
      <c r="K41">
        <v>0.63360449898284</v>
      </c>
      <c r="L41">
        <v>0.683053476701775</v>
      </c>
      <c r="M41">
        <v>-0.24359700717474</v>
      </c>
      <c r="N41">
        <v>-0.349989729658769</v>
      </c>
      <c r="O41">
        <v>0.0316959900810405</v>
      </c>
      <c r="P41">
        <v>0.0380349202596328</v>
      </c>
      <c r="Q41">
        <v>0.637542734654639</v>
      </c>
      <c r="R41">
        <v>0.470034390700323</v>
      </c>
      <c r="S41">
        <v>0.767386488278127</v>
      </c>
      <c r="T41">
        <v>-0.165091695091564</v>
      </c>
      <c r="U41">
        <v>-0.0873621407318435</v>
      </c>
      <c r="V41">
        <v>-0.106219020587516</v>
      </c>
      <c r="W41">
        <v>-0.0135455153459818</v>
      </c>
      <c r="X41">
        <v>-0.134389591958587</v>
      </c>
      <c r="Y41">
        <v>-0.774313773350751</v>
      </c>
      <c r="Z41">
        <v>-0.40578264438459</v>
      </c>
      <c r="AA41">
        <v>0.455239000814854</v>
      </c>
      <c r="AB41">
        <v>-0.655386535302122</v>
      </c>
      <c r="AC41">
        <v>0.154308878855889</v>
      </c>
      <c r="AD41">
        <v>0.869653412800626</v>
      </c>
      <c r="AE41">
        <v>1.08443694430834</v>
      </c>
      <c r="AF41">
        <v>0.113459089933396</v>
      </c>
      <c r="AG41">
        <v>0.869278195370137</v>
      </c>
      <c r="AH41">
        <v>0.169058944821434</v>
      </c>
      <c r="AI41">
        <v>1.34424756407318</v>
      </c>
      <c r="AJ41">
        <v>0.600140324316224</v>
      </c>
      <c r="AK41">
        <v>1.4167359589207</v>
      </c>
      <c r="AL41">
        <v>-0.161232573075879</v>
      </c>
      <c r="AM41">
        <v>0.591956324216867</v>
      </c>
      <c r="AN41">
        <v>-0.708336833054091</v>
      </c>
      <c r="AO41">
        <v>0.101179572398694</v>
      </c>
      <c r="AP41">
        <v>-0.687952063295453</v>
      </c>
      <c r="AQ41">
        <v>-0.0898396055218291</v>
      </c>
      <c r="AR41">
        <v>-0.37840437938908</v>
      </c>
      <c r="AS41">
        <v>0.96951615199396</v>
      </c>
      <c r="AT41">
        <v>-0.391197972980633</v>
      </c>
      <c r="AU41">
        <v>0.49873168043466</v>
      </c>
      <c r="AV41">
        <v>-0.637039452162971</v>
      </c>
      <c r="AW41">
        <v>0.192416029746071</v>
      </c>
      <c r="AX41">
        <v>-0.0718979908146497</v>
      </c>
      <c r="AY41">
        <v>1.51147862625871</v>
      </c>
      <c r="AZ41">
        <v>0.777437583492357</v>
      </c>
      <c r="BA41">
        <v>0.786509079858734</v>
      </c>
      <c r="BB41">
        <v>1.7591830601364</v>
      </c>
      <c r="BC41">
        <v>1.68035501540312</v>
      </c>
      <c r="BD41">
        <v>0.678619051923184</v>
      </c>
      <c r="BE41">
        <v>-0.214335699499395</v>
      </c>
      <c r="BF41">
        <v>0.380252089659617</v>
      </c>
      <c r="BG41">
        <v>-0.244647411058709</v>
      </c>
      <c r="BH41">
        <v>-0.769195656062339</v>
      </c>
      <c r="BI41">
        <v>0.152188722727844</v>
      </c>
      <c r="BJ41">
        <v>0.178239759745235</v>
      </c>
      <c r="BK41">
        <v>1.27404899909607</v>
      </c>
      <c r="BL41">
        <v>0.637571714504927</v>
      </c>
      <c r="BM41">
        <v>0.447576212657551</v>
      </c>
      <c r="BN41">
        <v>-0.466301055963617</v>
      </c>
      <c r="BO41">
        <v>1.03656327621529</v>
      </c>
      <c r="BP41">
        <v>0.988078570317514</v>
      </c>
      <c r="BQ41">
        <v>-0.568008548375127</v>
      </c>
      <c r="BR41">
        <v>0.959914183207404</v>
      </c>
      <c r="BS41">
        <v>1.4029811111111</v>
      </c>
      <c r="BV41">
        <v>-0.768924192477705</v>
      </c>
      <c r="BW41">
        <v>0.690920235678289</v>
      </c>
      <c r="BX41">
        <v>0.512736832004411</v>
      </c>
      <c r="BY41">
        <v>0.201789200516625</v>
      </c>
      <c r="BZ41">
        <v>-0.615850654329375</v>
      </c>
      <c r="CA41">
        <v>-0.471592167072783</v>
      </c>
      <c r="CB41">
        <v>-0.557532830721472</v>
      </c>
      <c r="CC41">
        <v>-0.380015348606589</v>
      </c>
      <c r="CD41">
        <v>-0.377258642780398</v>
      </c>
      <c r="CE41">
        <v>-0.429956045209396</v>
      </c>
      <c r="CF41">
        <v>0.700340217106792</v>
      </c>
      <c r="CG41">
        <v>0.43538675189969</v>
      </c>
      <c r="CH41">
        <v>0.532472653783714</v>
      </c>
      <c r="CI41">
        <v>0.456991377518398</v>
      </c>
      <c r="CJ41">
        <v>0.464952483798785</v>
      </c>
      <c r="CK41">
        <v>0.490787040906729</v>
      </c>
      <c r="CL41">
        <v>0.873861029459922</v>
      </c>
      <c r="CM41">
        <v>-0.233984812760817</v>
      </c>
      <c r="CN41">
        <v>0.974384739939577</v>
      </c>
      <c r="CO41">
        <v>0.721790803752715</v>
      </c>
      <c r="CP41">
        <v>-0.454173229655597</v>
      </c>
      <c r="CQ41">
        <v>-0.480953006413555</v>
      </c>
      <c r="CR41">
        <v>-0.660861545579767</v>
      </c>
      <c r="CS41">
        <v>-0.573438993585504</v>
      </c>
      <c r="CT41">
        <v>-0.249468936239626</v>
      </c>
      <c r="CU41">
        <v>-0.0714168669909599</v>
      </c>
      <c r="CV41">
        <v>-0.35144892688543</v>
      </c>
      <c r="CW41">
        <v>-0.365318138728328</v>
      </c>
      <c r="CX41">
        <v>0.672412367989131</v>
      </c>
      <c r="CY41">
        <v>-0.0194717747876433</v>
      </c>
      <c r="CZ41">
        <v>0.995293707338187</v>
      </c>
      <c r="DA41">
        <v>0.50476588601155</v>
      </c>
      <c r="DB41">
        <v>1.07746532622122</v>
      </c>
      <c r="DC41">
        <v>0.103220585801833</v>
      </c>
      <c r="DD41">
        <v>-0.354817923938594</v>
      </c>
      <c r="DE41">
        <v>0.332548814474452</v>
      </c>
      <c r="DF41">
        <v>0.369577812519649</v>
      </c>
      <c r="DG41">
        <v>0.890770259121266</v>
      </c>
      <c r="DH41">
        <v>0.456776070099901</v>
      </c>
      <c r="DI41">
        <v>-0.604021677573779</v>
      </c>
      <c r="DJ41">
        <v>0.623803445493027</v>
      </c>
      <c r="DK41">
        <v>-0.62991560725985</v>
      </c>
      <c r="DL41">
        <v>-0.553945256685643</v>
      </c>
      <c r="DM41">
        <v>-1.00165094688775</v>
      </c>
      <c r="DN41">
        <v>-0.751969758995401</v>
      </c>
      <c r="DO41">
        <v>-0.690080870601361</v>
      </c>
      <c r="DP41">
        <v>-0.826050400309235</v>
      </c>
      <c r="DQ41">
        <v>-0.345756432041335</v>
      </c>
      <c r="DR41">
        <v>-0.446837663824898</v>
      </c>
      <c r="DS41">
        <v>0.113258144943942</v>
      </c>
      <c r="DT41">
        <v>-0.477048236553581</v>
      </c>
      <c r="DU41">
        <v>-0.54951029605307</v>
      </c>
      <c r="DV41">
        <v>-0.342788003832314</v>
      </c>
      <c r="DW41">
        <v>-0.226016650133584</v>
      </c>
      <c r="DX41">
        <v>-0.309143746439927</v>
      </c>
      <c r="DY41">
        <v>-0.529668068021898</v>
      </c>
      <c r="DZ41">
        <v>0.38749371752647</v>
      </c>
      <c r="EA41">
        <v>-0.804060580479964</v>
      </c>
      <c r="EB41">
        <v>-0.742279293229436</v>
      </c>
      <c r="EC41">
        <v>-0.654997606188678</v>
      </c>
      <c r="ED41">
        <v>-0.160849105279473</v>
      </c>
      <c r="EE41">
        <v>7</v>
      </c>
    </row>
    <row r="42" spans="9:135">
      <c r="I42" t="s">
        <v>52</v>
      </c>
      <c r="J42">
        <v>0.381364681237676</v>
      </c>
      <c r="K42">
        <v>0.756667080445834</v>
      </c>
      <c r="L42">
        <v>0.808143054796152</v>
      </c>
      <c r="M42">
        <v>-0.249759339953736</v>
      </c>
      <c r="N42">
        <v>-0.202388176552539</v>
      </c>
      <c r="O42">
        <v>0.253613932645968</v>
      </c>
      <c r="P42">
        <v>-0.249546515808109</v>
      </c>
      <c r="Q42">
        <v>0.201435211758052</v>
      </c>
      <c r="R42">
        <v>0.473201909249606</v>
      </c>
      <c r="S42">
        <v>0.670201056639262</v>
      </c>
      <c r="T42">
        <v>0.220145976754193</v>
      </c>
      <c r="U42">
        <v>-0.0987249343892553</v>
      </c>
      <c r="V42">
        <v>-0.046989758341937</v>
      </c>
      <c r="W42">
        <v>-0.00303744067928354</v>
      </c>
      <c r="X42">
        <v>-0.162951402670397</v>
      </c>
      <c r="Y42">
        <v>-0.07251872500316</v>
      </c>
      <c r="Z42">
        <v>0.00231666421389873</v>
      </c>
      <c r="AA42">
        <v>0.470295411312064</v>
      </c>
      <c r="AB42">
        <v>-0.534971243212038</v>
      </c>
      <c r="AC42">
        <v>0.19483755866842</v>
      </c>
      <c r="AD42">
        <v>0.792190620936188</v>
      </c>
      <c r="AE42">
        <v>1.02718680965927</v>
      </c>
      <c r="AF42">
        <v>0.35395804475509</v>
      </c>
      <c r="AG42">
        <v>0.821170100615271</v>
      </c>
      <c r="AH42">
        <v>0.172539643267451</v>
      </c>
      <c r="AI42">
        <v>1.49012183728575</v>
      </c>
      <c r="AJ42">
        <v>0.640152555789958</v>
      </c>
      <c r="AK42">
        <v>1.54943758758525</v>
      </c>
      <c r="AL42">
        <v>0.0883598438283862</v>
      </c>
      <c r="AM42">
        <v>0.841653924972301</v>
      </c>
      <c r="AN42">
        <v>-0.648506792190207</v>
      </c>
      <c r="AO42">
        <v>-0.0158570129041359</v>
      </c>
      <c r="AP42">
        <v>-0.696439935323109</v>
      </c>
      <c r="AQ42">
        <v>-0.129850747255738</v>
      </c>
      <c r="AR42">
        <v>-0.475373918554806</v>
      </c>
      <c r="AS42">
        <v>0.980708030700977</v>
      </c>
      <c r="AT42">
        <v>-0.318362615813655</v>
      </c>
      <c r="AU42">
        <v>0.485095594039461</v>
      </c>
      <c r="AV42">
        <v>-1.05685207643979</v>
      </c>
      <c r="AW42">
        <v>0.0938520770512797</v>
      </c>
      <c r="AX42">
        <v>-0.350074010452651</v>
      </c>
      <c r="AY42">
        <v>1.76382595252462</v>
      </c>
      <c r="AZ42">
        <v>1.46434856774424</v>
      </c>
      <c r="BA42">
        <v>0.625247044651999</v>
      </c>
      <c r="BB42">
        <v>2.0243538184414</v>
      </c>
      <c r="BC42">
        <v>2.41279229143678</v>
      </c>
      <c r="BD42">
        <v>0.518250714781352</v>
      </c>
      <c r="BE42">
        <v>-0.460917734495895</v>
      </c>
      <c r="BF42">
        <v>0.418665816356066</v>
      </c>
      <c r="BG42">
        <v>-0.351068153748615</v>
      </c>
      <c r="BH42">
        <v>-0.564137385430974</v>
      </c>
      <c r="BI42">
        <v>0.411832252662797</v>
      </c>
      <c r="BJ42">
        <v>0.286704417055188</v>
      </c>
      <c r="BK42">
        <v>1.46152852920752</v>
      </c>
      <c r="BL42">
        <v>0.649372102871971</v>
      </c>
      <c r="BM42">
        <v>0.566116982191682</v>
      </c>
      <c r="BN42">
        <v>-0.812183879867774</v>
      </c>
      <c r="BO42">
        <v>1.23822403935195</v>
      </c>
      <c r="BP42">
        <v>0.97548869297198</v>
      </c>
      <c r="BQ42">
        <v>-0.485284548847748</v>
      </c>
      <c r="BR42">
        <v>1.07773773426895</v>
      </c>
      <c r="BS42">
        <v>1.29948111111111</v>
      </c>
      <c r="BV42">
        <v>-0.768924192477705</v>
      </c>
      <c r="BW42">
        <v>0.690920235678289</v>
      </c>
      <c r="BX42">
        <v>0.512736832004411</v>
      </c>
      <c r="BY42">
        <v>0.201789200516625</v>
      </c>
      <c r="BZ42">
        <v>-0.615850654329375</v>
      </c>
      <c r="CA42">
        <v>-0.471592167072783</v>
      </c>
      <c r="CB42">
        <v>-0.557532830721472</v>
      </c>
      <c r="CC42">
        <v>-0.380015348606589</v>
      </c>
      <c r="CD42">
        <v>-0.377258642780398</v>
      </c>
      <c r="CE42">
        <v>-0.429956045209396</v>
      </c>
      <c r="CF42">
        <v>0.700340217106792</v>
      </c>
      <c r="CG42">
        <v>0.43538675189969</v>
      </c>
      <c r="CH42">
        <v>0.532472653783714</v>
      </c>
      <c r="CI42">
        <v>0.456991377518398</v>
      </c>
      <c r="CJ42">
        <v>0.464952483798785</v>
      </c>
      <c r="CK42">
        <v>0.490787040906729</v>
      </c>
      <c r="CL42">
        <v>0.873861029459922</v>
      </c>
      <c r="CM42">
        <v>-0.233984812760817</v>
      </c>
      <c r="CN42">
        <v>0.974384739939577</v>
      </c>
      <c r="CO42">
        <v>0.721790803752715</v>
      </c>
      <c r="CP42">
        <v>-0.454173229655597</v>
      </c>
      <c r="CQ42">
        <v>-0.480953006413555</v>
      </c>
      <c r="CR42">
        <v>-0.660861545579767</v>
      </c>
      <c r="CS42">
        <v>-0.573438993585504</v>
      </c>
      <c r="CT42">
        <v>-0.249468936239626</v>
      </c>
      <c r="CU42">
        <v>-0.0714168669909599</v>
      </c>
      <c r="CV42">
        <v>-0.35144892688543</v>
      </c>
      <c r="CW42">
        <v>-0.365318138728328</v>
      </c>
      <c r="CX42">
        <v>0.672412367989131</v>
      </c>
      <c r="CY42">
        <v>-0.0194717747876433</v>
      </c>
      <c r="CZ42">
        <v>0.995293707338187</v>
      </c>
      <c r="DA42">
        <v>0.50476588601155</v>
      </c>
      <c r="DB42">
        <v>1.07746532622122</v>
      </c>
      <c r="DC42">
        <v>0.103220585801833</v>
      </c>
      <c r="DD42">
        <v>-0.354817923938594</v>
      </c>
      <c r="DE42">
        <v>0.332548814474452</v>
      </c>
      <c r="DF42">
        <v>0.369577812519649</v>
      </c>
      <c r="DG42">
        <v>0.890770259121266</v>
      </c>
      <c r="DH42">
        <v>0.456776070099901</v>
      </c>
      <c r="DI42">
        <v>-0.604021677573779</v>
      </c>
      <c r="DJ42">
        <v>0.623803445493027</v>
      </c>
      <c r="DK42">
        <v>-0.62991560725985</v>
      </c>
      <c r="DL42">
        <v>-0.553945256685643</v>
      </c>
      <c r="DM42">
        <v>-1.00165094688775</v>
      </c>
      <c r="DN42">
        <v>-0.751969758995401</v>
      </c>
      <c r="DO42">
        <v>-0.690080870601361</v>
      </c>
      <c r="DP42">
        <v>-0.826050400309235</v>
      </c>
      <c r="DQ42">
        <v>-0.345756432041335</v>
      </c>
      <c r="DR42">
        <v>-0.446837663824898</v>
      </c>
      <c r="DS42">
        <v>0.113258144943942</v>
      </c>
      <c r="DT42">
        <v>-0.477048236553581</v>
      </c>
      <c r="DU42">
        <v>-0.54951029605307</v>
      </c>
      <c r="DV42">
        <v>-0.342788003832314</v>
      </c>
      <c r="DW42">
        <v>-0.226016650133584</v>
      </c>
      <c r="DX42">
        <v>-0.309143746439927</v>
      </c>
      <c r="DY42">
        <v>-0.529668068021898</v>
      </c>
      <c r="DZ42">
        <v>0.38749371752647</v>
      </c>
      <c r="EA42">
        <v>-0.804060580479964</v>
      </c>
      <c r="EB42">
        <v>-0.742279293229436</v>
      </c>
      <c r="EC42">
        <v>-0.654997606188678</v>
      </c>
      <c r="ED42">
        <v>-0.160849105279473</v>
      </c>
      <c r="EE42">
        <v>7</v>
      </c>
    </row>
    <row r="43" spans="9:135">
      <c r="I43" t="s">
        <v>53</v>
      </c>
      <c r="J43">
        <v>0.153691569831757</v>
      </c>
      <c r="K43">
        <v>0.786894208828466</v>
      </c>
      <c r="L43">
        <v>0.845817947744193</v>
      </c>
      <c r="M43">
        <v>-0.258473914654079</v>
      </c>
      <c r="N43">
        <v>-0.0632167703129806</v>
      </c>
      <c r="O43">
        <v>0.378963794689659</v>
      </c>
      <c r="P43">
        <v>-0.521088823102367</v>
      </c>
      <c r="Q43">
        <v>-0.289783304295103</v>
      </c>
      <c r="R43">
        <v>0.242766080745802</v>
      </c>
      <c r="S43">
        <v>0.228911311049885</v>
      </c>
      <c r="T43">
        <v>0.552350175861377</v>
      </c>
      <c r="U43">
        <v>-0.0975840031675302</v>
      </c>
      <c r="V43">
        <v>0.101578488171161</v>
      </c>
      <c r="W43">
        <v>0.0118025317845802</v>
      </c>
      <c r="X43">
        <v>-0.16454874117735</v>
      </c>
      <c r="Y43">
        <v>0.762541907639697</v>
      </c>
      <c r="Z43">
        <v>0.570881254988688</v>
      </c>
      <c r="AA43">
        <v>0.522043117597413</v>
      </c>
      <c r="AB43">
        <v>-0.381419687184912</v>
      </c>
      <c r="AC43">
        <v>0.256458979668924</v>
      </c>
      <c r="AD43">
        <v>0.643693108044952</v>
      </c>
      <c r="AE43">
        <v>0.919545038531109</v>
      </c>
      <c r="AF43">
        <v>0.592427067066018</v>
      </c>
      <c r="AG43">
        <v>0.701187273618993</v>
      </c>
      <c r="AH43">
        <v>0.0803111581066421</v>
      </c>
      <c r="AI43">
        <v>1.64957237580818</v>
      </c>
      <c r="AJ43">
        <v>0.651884552279158</v>
      </c>
      <c r="AK43">
        <v>1.64836342598567</v>
      </c>
      <c r="AL43">
        <v>0.258056118735826</v>
      </c>
      <c r="AM43">
        <v>0.999302560588021</v>
      </c>
      <c r="AN43">
        <v>-0.583161939057087</v>
      </c>
      <c r="AO43">
        <v>0.0296931506023236</v>
      </c>
      <c r="AP43">
        <v>-0.722287104164892</v>
      </c>
      <c r="AQ43">
        <v>-0.157223701454259</v>
      </c>
      <c r="AR43">
        <v>-0.404327197862616</v>
      </c>
      <c r="AS43">
        <v>0.978397018911441</v>
      </c>
      <c r="AT43">
        <v>-0.208193209956702</v>
      </c>
      <c r="AU43">
        <v>0.467573111145928</v>
      </c>
      <c r="AV43">
        <v>-1.19777999654101</v>
      </c>
      <c r="AW43">
        <v>-0.0181589570147967</v>
      </c>
      <c r="AX43">
        <v>-0.679814428826715</v>
      </c>
      <c r="AY43">
        <v>1.97668193802292</v>
      </c>
      <c r="AZ43">
        <v>2.13443009625591</v>
      </c>
      <c r="BA43">
        <v>0.510757098641567</v>
      </c>
      <c r="BB43">
        <v>2.16855462614667</v>
      </c>
      <c r="BC43">
        <v>2.99669909810484</v>
      </c>
      <c r="BD43">
        <v>0.395594881098174</v>
      </c>
      <c r="BE43">
        <v>-0.607310334785545</v>
      </c>
      <c r="BF43">
        <v>0.488761593091803</v>
      </c>
      <c r="BG43">
        <v>-0.66945212447039</v>
      </c>
      <c r="BH43">
        <v>-0.513442326039443</v>
      </c>
      <c r="BI43">
        <v>0.837404876617247</v>
      </c>
      <c r="BJ43">
        <v>0.377577934039034</v>
      </c>
      <c r="BK43">
        <v>1.63601184121175</v>
      </c>
      <c r="BL43">
        <v>0.678631474753468</v>
      </c>
      <c r="BM43">
        <v>0.629788069723073</v>
      </c>
      <c r="BN43">
        <v>-1.08477516929773</v>
      </c>
      <c r="BO43">
        <v>1.47497397455625</v>
      </c>
      <c r="BP43">
        <v>0.956574542025008</v>
      </c>
      <c r="BQ43">
        <v>-0.329646907724946</v>
      </c>
      <c r="BR43">
        <v>1.01912345011459</v>
      </c>
      <c r="BS43">
        <v>1.44240222222223</v>
      </c>
      <c r="BV43">
        <v>-0.768924192477705</v>
      </c>
      <c r="BW43">
        <v>0.690920235678289</v>
      </c>
      <c r="BX43">
        <v>0.512736832004411</v>
      </c>
      <c r="BY43">
        <v>0.201789200516625</v>
      </c>
      <c r="BZ43">
        <v>-0.615850654329375</v>
      </c>
      <c r="CA43">
        <v>-0.471592167072783</v>
      </c>
      <c r="CB43">
        <v>-0.557532830721472</v>
      </c>
      <c r="CC43">
        <v>-0.380015348606589</v>
      </c>
      <c r="CD43">
        <v>-0.377258642780398</v>
      </c>
      <c r="CE43">
        <v>-0.429956045209396</v>
      </c>
      <c r="CF43">
        <v>0.700340217106792</v>
      </c>
      <c r="CG43">
        <v>0.43538675189969</v>
      </c>
      <c r="CH43">
        <v>0.532472653783714</v>
      </c>
      <c r="CI43">
        <v>0.456991377518398</v>
      </c>
      <c r="CJ43">
        <v>0.464952483798785</v>
      </c>
      <c r="CK43">
        <v>0.490787040906729</v>
      </c>
      <c r="CL43">
        <v>0.873861029459922</v>
      </c>
      <c r="CM43">
        <v>-0.233984812760817</v>
      </c>
      <c r="CN43">
        <v>0.974384739939577</v>
      </c>
      <c r="CO43">
        <v>0.721790803752715</v>
      </c>
      <c r="CP43">
        <v>-0.454173229655597</v>
      </c>
      <c r="CQ43">
        <v>-0.480953006413555</v>
      </c>
      <c r="CR43">
        <v>-0.660861545579767</v>
      </c>
      <c r="CS43">
        <v>-0.573438993585504</v>
      </c>
      <c r="CT43">
        <v>-0.249468936239626</v>
      </c>
      <c r="CU43">
        <v>-0.0714168669909599</v>
      </c>
      <c r="CV43">
        <v>-0.35144892688543</v>
      </c>
      <c r="CW43">
        <v>-0.365318138728328</v>
      </c>
      <c r="CX43">
        <v>0.672412367989131</v>
      </c>
      <c r="CY43">
        <v>-0.0194717747876433</v>
      </c>
      <c r="CZ43">
        <v>0.995293707338187</v>
      </c>
      <c r="DA43">
        <v>0.50476588601155</v>
      </c>
      <c r="DB43">
        <v>1.07746532622122</v>
      </c>
      <c r="DC43">
        <v>0.103220585801833</v>
      </c>
      <c r="DD43">
        <v>-0.354817923938594</v>
      </c>
      <c r="DE43">
        <v>0.332548814474452</v>
      </c>
      <c r="DF43">
        <v>0.369577812519649</v>
      </c>
      <c r="DG43">
        <v>0.890770259121266</v>
      </c>
      <c r="DH43">
        <v>0.456776070099901</v>
      </c>
      <c r="DI43">
        <v>-0.604021677573779</v>
      </c>
      <c r="DJ43">
        <v>0.623803445493027</v>
      </c>
      <c r="DK43">
        <v>-0.62991560725985</v>
      </c>
      <c r="DL43">
        <v>-0.553945256685643</v>
      </c>
      <c r="DM43">
        <v>-1.00165094688775</v>
      </c>
      <c r="DN43">
        <v>-0.751969758995401</v>
      </c>
      <c r="DO43">
        <v>-0.690080870601361</v>
      </c>
      <c r="DP43">
        <v>-0.826050400309235</v>
      </c>
      <c r="DQ43">
        <v>-0.345756432041335</v>
      </c>
      <c r="DR43">
        <v>-0.446837663824898</v>
      </c>
      <c r="DS43">
        <v>0.113258144943942</v>
      </c>
      <c r="DT43">
        <v>-0.477048236553581</v>
      </c>
      <c r="DU43">
        <v>-0.54951029605307</v>
      </c>
      <c r="DV43">
        <v>-0.342788003832314</v>
      </c>
      <c r="DW43">
        <v>-0.226016650133584</v>
      </c>
      <c r="DX43">
        <v>-0.309143746439927</v>
      </c>
      <c r="DY43">
        <v>-0.529668068021898</v>
      </c>
      <c r="DZ43">
        <v>0.38749371752647</v>
      </c>
      <c r="EA43">
        <v>-0.804060580479964</v>
      </c>
      <c r="EB43">
        <v>-0.742279293229436</v>
      </c>
      <c r="EC43">
        <v>-0.654997606188678</v>
      </c>
      <c r="ED43">
        <v>-0.160849105279473</v>
      </c>
      <c r="EE43">
        <v>7</v>
      </c>
    </row>
    <row r="44" spans="9:135">
      <c r="I44" t="s">
        <v>54</v>
      </c>
      <c r="J44">
        <v>0.0843959776920995</v>
      </c>
      <c r="K44">
        <v>0.761267429379668</v>
      </c>
      <c r="L44">
        <v>0.829870210188587</v>
      </c>
      <c r="M44">
        <v>-0.268637870661198</v>
      </c>
      <c r="N44">
        <v>0.0209391083474262</v>
      </c>
      <c r="O44">
        <v>0.472667494616552</v>
      </c>
      <c r="P44">
        <v>-0.791110552760608</v>
      </c>
      <c r="Q44">
        <v>-0.483570560279466</v>
      </c>
      <c r="R44">
        <v>0.0725829033591354</v>
      </c>
      <c r="S44">
        <v>-0.12296794666328</v>
      </c>
      <c r="T44">
        <v>0.521425670462141</v>
      </c>
      <c r="U44">
        <v>-0.0830385318815966</v>
      </c>
      <c r="V44">
        <v>0.305248020972916</v>
      </c>
      <c r="W44">
        <v>0.0418761648969711</v>
      </c>
      <c r="X44">
        <v>-0.144088187251987</v>
      </c>
      <c r="Y44">
        <v>1.41822924818498</v>
      </c>
      <c r="Z44">
        <v>1.26223286800311</v>
      </c>
      <c r="AA44">
        <v>0.601141079358308</v>
      </c>
      <c r="AB44">
        <v>-0.206013920646183</v>
      </c>
      <c r="AC44">
        <v>0.347324173644671</v>
      </c>
      <c r="AD44">
        <v>0.50309030516376</v>
      </c>
      <c r="AE44">
        <v>0.803076542875241</v>
      </c>
      <c r="AF44">
        <v>0.678864048835245</v>
      </c>
      <c r="AG44">
        <v>0.558775540061058</v>
      </c>
      <c r="AH44">
        <v>-0.146629087684961</v>
      </c>
      <c r="AI44">
        <v>1.94290349924052</v>
      </c>
      <c r="AJ44">
        <v>0.657782552959895</v>
      </c>
      <c r="AK44">
        <v>1.70538297964487</v>
      </c>
      <c r="AL44">
        <v>0.476300620595745</v>
      </c>
      <c r="AM44">
        <v>1.07460800631771</v>
      </c>
      <c r="AN44">
        <v>-0.509088577427826</v>
      </c>
      <c r="AO44">
        <v>-0.148735431350621</v>
      </c>
      <c r="AP44">
        <v>-0.747102222069661</v>
      </c>
      <c r="AQ44">
        <v>-0.18523337502561</v>
      </c>
      <c r="AR44">
        <v>-0.321373491367583</v>
      </c>
      <c r="AS44">
        <v>0.96763249361512</v>
      </c>
      <c r="AT44">
        <v>-0.126442407225066</v>
      </c>
      <c r="AU44">
        <v>0.460337219198362</v>
      </c>
      <c r="AV44">
        <v>-0.880019949067324</v>
      </c>
      <c r="AW44">
        <v>-0.107435503232209</v>
      </c>
      <c r="AX44">
        <v>-0.864982771267398</v>
      </c>
      <c r="AY44">
        <v>2.09832560747136</v>
      </c>
      <c r="AZ44">
        <v>2.67030968276423</v>
      </c>
      <c r="BA44">
        <v>0.417337299945846</v>
      </c>
      <c r="BB44">
        <v>2.26555473219354</v>
      </c>
      <c r="BC44">
        <v>3.2745141106542</v>
      </c>
      <c r="BD44">
        <v>0.270195349478935</v>
      </c>
      <c r="BE44">
        <v>-0.590044728802813</v>
      </c>
      <c r="BF44">
        <v>0.597284620740147</v>
      </c>
      <c r="BG44">
        <v>-0.862614203124188</v>
      </c>
      <c r="BH44">
        <v>-0.000839127916415985</v>
      </c>
      <c r="BI44">
        <v>1.38734963279695</v>
      </c>
      <c r="BJ44">
        <v>0.452108457548169</v>
      </c>
      <c r="BK44">
        <v>1.80729921279728</v>
      </c>
      <c r="BL44">
        <v>0.729248489750887</v>
      </c>
      <c r="BM44">
        <v>0.627801746604063</v>
      </c>
      <c r="BN44">
        <v>-1.02518842750655</v>
      </c>
      <c r="BO44">
        <v>1.76161009154327</v>
      </c>
      <c r="BP44">
        <v>0.925242585012935</v>
      </c>
      <c r="BQ44">
        <v>-0.112997153987473</v>
      </c>
      <c r="BR44">
        <v>0.803843197350012</v>
      </c>
      <c r="BS44">
        <v>0.771714444444452</v>
      </c>
      <c r="BV44">
        <v>-0.768924192477705</v>
      </c>
      <c r="BW44">
        <v>0.690920235678289</v>
      </c>
      <c r="BX44">
        <v>0.512736832004411</v>
      </c>
      <c r="BY44">
        <v>0.201789200516625</v>
      </c>
      <c r="BZ44">
        <v>-0.615850654329375</v>
      </c>
      <c r="CA44">
        <v>-0.471592167072783</v>
      </c>
      <c r="CB44">
        <v>-0.557532830721472</v>
      </c>
      <c r="CC44">
        <v>-0.380015348606589</v>
      </c>
      <c r="CD44">
        <v>-0.377258642780398</v>
      </c>
      <c r="CE44">
        <v>-0.429956045209396</v>
      </c>
      <c r="CF44">
        <v>0.700340217106792</v>
      </c>
      <c r="CG44">
        <v>0.43538675189969</v>
      </c>
      <c r="CH44">
        <v>0.532472653783714</v>
      </c>
      <c r="CI44">
        <v>0.456991377518398</v>
      </c>
      <c r="CJ44">
        <v>0.464952483798785</v>
      </c>
      <c r="CK44">
        <v>0.490787040906729</v>
      </c>
      <c r="CL44">
        <v>0.873861029459922</v>
      </c>
      <c r="CM44">
        <v>-0.233984812760817</v>
      </c>
      <c r="CN44">
        <v>0.974384739939577</v>
      </c>
      <c r="CO44">
        <v>0.721790803752715</v>
      </c>
      <c r="CP44">
        <v>-0.454173229655597</v>
      </c>
      <c r="CQ44">
        <v>-0.480953006413555</v>
      </c>
      <c r="CR44">
        <v>-0.660861545579767</v>
      </c>
      <c r="CS44">
        <v>-0.573438993585504</v>
      </c>
      <c r="CT44">
        <v>-0.249468936239626</v>
      </c>
      <c r="CU44">
        <v>-0.0714168669909599</v>
      </c>
      <c r="CV44">
        <v>-0.35144892688543</v>
      </c>
      <c r="CW44">
        <v>-0.365318138728328</v>
      </c>
      <c r="CX44">
        <v>0.672412367989131</v>
      </c>
      <c r="CY44">
        <v>-0.0194717747876433</v>
      </c>
      <c r="CZ44">
        <v>0.995293707338187</v>
      </c>
      <c r="DA44">
        <v>0.50476588601155</v>
      </c>
      <c r="DB44">
        <v>1.07746532622122</v>
      </c>
      <c r="DC44">
        <v>0.103220585801833</v>
      </c>
      <c r="DD44">
        <v>-0.354817923938594</v>
      </c>
      <c r="DE44">
        <v>0.332548814474452</v>
      </c>
      <c r="DF44">
        <v>0.369577812519649</v>
      </c>
      <c r="DG44">
        <v>0.890770259121266</v>
      </c>
      <c r="DH44">
        <v>0.456776070099901</v>
      </c>
      <c r="DI44">
        <v>-0.604021677573779</v>
      </c>
      <c r="DJ44">
        <v>0.623803445493027</v>
      </c>
      <c r="DK44">
        <v>-0.62991560725985</v>
      </c>
      <c r="DL44">
        <v>-0.553945256685643</v>
      </c>
      <c r="DM44">
        <v>-1.00165094688775</v>
      </c>
      <c r="DN44">
        <v>-0.751969758995401</v>
      </c>
      <c r="DO44">
        <v>-0.690080870601361</v>
      </c>
      <c r="DP44">
        <v>-0.826050400309235</v>
      </c>
      <c r="DQ44">
        <v>-0.345756432041335</v>
      </c>
      <c r="DR44">
        <v>-0.446837663824898</v>
      </c>
      <c r="DS44">
        <v>0.113258144943942</v>
      </c>
      <c r="DT44">
        <v>-0.477048236553581</v>
      </c>
      <c r="DU44">
        <v>-0.54951029605307</v>
      </c>
      <c r="DV44">
        <v>-0.342788003832314</v>
      </c>
      <c r="DW44">
        <v>-0.226016650133584</v>
      </c>
      <c r="DX44">
        <v>-0.309143746439927</v>
      </c>
      <c r="DY44">
        <v>-0.529668068021898</v>
      </c>
      <c r="DZ44">
        <v>0.38749371752647</v>
      </c>
      <c r="EA44">
        <v>-0.804060580479964</v>
      </c>
      <c r="EB44">
        <v>-0.742279293229436</v>
      </c>
      <c r="EC44">
        <v>-0.654997606188678</v>
      </c>
      <c r="ED44">
        <v>-0.160849105279473</v>
      </c>
      <c r="EE44">
        <v>7</v>
      </c>
    </row>
    <row r="45" spans="9:135">
      <c r="I45" t="s">
        <v>55</v>
      </c>
      <c r="J45">
        <v>0.0891264423045715</v>
      </c>
      <c r="K45">
        <v>0.76023362047166</v>
      </c>
      <c r="L45">
        <v>0.848133075822784</v>
      </c>
      <c r="M45">
        <v>-0.277133442180864</v>
      </c>
      <c r="N45">
        <v>0.0632925398695946</v>
      </c>
      <c r="O45">
        <v>0.558556647816647</v>
      </c>
      <c r="P45">
        <v>-0.872867648459515</v>
      </c>
      <c r="Q45">
        <v>-0.278748734210476</v>
      </c>
      <c r="R45">
        <v>0.0829417515946672</v>
      </c>
      <c r="S45">
        <v>-0.345460315990813</v>
      </c>
      <c r="T45">
        <v>0.0272847984000769</v>
      </c>
      <c r="U45">
        <v>-0.0598378055560929</v>
      </c>
      <c r="V45">
        <v>0.470667927311126</v>
      </c>
      <c r="W45">
        <v>0.0903874377645639</v>
      </c>
      <c r="X45">
        <v>-0.110422312764868</v>
      </c>
      <c r="Y45">
        <v>1.47778092903142</v>
      </c>
      <c r="Z45">
        <v>1.30747425842505</v>
      </c>
      <c r="AA45">
        <v>0.709659564020162</v>
      </c>
      <c r="AB45">
        <v>-0.020444337017296</v>
      </c>
      <c r="AC45">
        <v>0.47724080133074</v>
      </c>
      <c r="AD45">
        <v>0.407570243255761</v>
      </c>
      <c r="AE45">
        <v>0.627054703456306</v>
      </c>
      <c r="AF45">
        <v>0.668596805439297</v>
      </c>
      <c r="AG45">
        <v>0.419441063157616</v>
      </c>
      <c r="AH45">
        <v>-0.532729361755261</v>
      </c>
      <c r="AI45">
        <v>2.1449088884707</v>
      </c>
      <c r="AJ45">
        <v>0.681839824761837</v>
      </c>
      <c r="AK45">
        <v>1.6750317268534</v>
      </c>
      <c r="AL45">
        <v>0.753146620253999</v>
      </c>
      <c r="AM45">
        <v>1.0431233559329</v>
      </c>
      <c r="AN45">
        <v>-0.420519498614655</v>
      </c>
      <c r="AO45">
        <v>-0.512429819508161</v>
      </c>
      <c r="AP45">
        <v>-0.772257383640463</v>
      </c>
      <c r="AQ45">
        <v>-0.180469828321017</v>
      </c>
      <c r="AR45">
        <v>-0.370793580245445</v>
      </c>
      <c r="AS45">
        <v>0.971379079003042</v>
      </c>
      <c r="AT45">
        <v>-0.0875120365873291</v>
      </c>
      <c r="AU45">
        <v>0.362431777695447</v>
      </c>
      <c r="AV45">
        <v>-0.42256348451372</v>
      </c>
      <c r="AW45">
        <v>-0.139485576216457</v>
      </c>
      <c r="AX45">
        <v>-0.764657611739192</v>
      </c>
      <c r="AY45">
        <v>2.18042875780404</v>
      </c>
      <c r="AZ45">
        <v>2.93326945917951</v>
      </c>
      <c r="BA45">
        <v>0.336570035638638</v>
      </c>
      <c r="BB45">
        <v>2.35239483329726</v>
      </c>
      <c r="BC45">
        <v>3.14444584462908</v>
      </c>
      <c r="BD45">
        <v>0.16744738932144</v>
      </c>
      <c r="BE45">
        <v>-0.523238251442639</v>
      </c>
      <c r="BF45">
        <v>0.694136740129604</v>
      </c>
      <c r="BG45">
        <v>-0.764213413487021</v>
      </c>
      <c r="BH45">
        <v>0.347533554658238</v>
      </c>
      <c r="BI45">
        <v>1.99410509519504</v>
      </c>
      <c r="BJ45">
        <v>0.530278815761914</v>
      </c>
      <c r="BK45">
        <v>1.88636613594218</v>
      </c>
      <c r="BL45">
        <v>0.773620835254623</v>
      </c>
      <c r="BM45">
        <v>0.627802833737367</v>
      </c>
      <c r="BN45">
        <v>-0.59380823912198</v>
      </c>
      <c r="BO45">
        <v>2.07844166428147</v>
      </c>
      <c r="BP45">
        <v>0.866018412801801</v>
      </c>
      <c r="BQ45">
        <v>0.139887280285171</v>
      </c>
      <c r="BR45">
        <v>0.50961358432463</v>
      </c>
      <c r="BS45">
        <v>1.14558555555555</v>
      </c>
      <c r="BV45">
        <v>-0.768924192477705</v>
      </c>
      <c r="BW45">
        <v>0.690920235678289</v>
      </c>
      <c r="BX45">
        <v>0.512736832004411</v>
      </c>
      <c r="BY45">
        <v>0.201789200516625</v>
      </c>
      <c r="BZ45">
        <v>-0.615850654329375</v>
      </c>
      <c r="CA45">
        <v>-0.471592167072783</v>
      </c>
      <c r="CB45">
        <v>-0.557532830721472</v>
      </c>
      <c r="CC45">
        <v>-0.380015348606589</v>
      </c>
      <c r="CD45">
        <v>-0.377258642780398</v>
      </c>
      <c r="CE45">
        <v>-0.429956045209396</v>
      </c>
      <c r="CF45">
        <v>0.700340217106792</v>
      </c>
      <c r="CG45">
        <v>0.43538675189969</v>
      </c>
      <c r="CH45">
        <v>0.532472653783714</v>
      </c>
      <c r="CI45">
        <v>0.456991377518398</v>
      </c>
      <c r="CJ45">
        <v>0.464952483798785</v>
      </c>
      <c r="CK45">
        <v>0.490787040906729</v>
      </c>
      <c r="CL45">
        <v>0.873861029459922</v>
      </c>
      <c r="CM45">
        <v>-0.233984812760817</v>
      </c>
      <c r="CN45">
        <v>0.974384739939577</v>
      </c>
      <c r="CO45">
        <v>0.721790803752715</v>
      </c>
      <c r="CP45">
        <v>-0.454173229655597</v>
      </c>
      <c r="CQ45">
        <v>-0.480953006413555</v>
      </c>
      <c r="CR45">
        <v>-0.660861545579767</v>
      </c>
      <c r="CS45">
        <v>-0.573438993585504</v>
      </c>
      <c r="CT45">
        <v>-0.249468936239626</v>
      </c>
      <c r="CU45">
        <v>-0.0714168669909599</v>
      </c>
      <c r="CV45">
        <v>-0.35144892688543</v>
      </c>
      <c r="CW45">
        <v>-0.365318138728328</v>
      </c>
      <c r="CX45">
        <v>0.672412367989131</v>
      </c>
      <c r="CY45">
        <v>-0.0194717747876433</v>
      </c>
      <c r="CZ45">
        <v>0.995293707338187</v>
      </c>
      <c r="DA45">
        <v>0.50476588601155</v>
      </c>
      <c r="DB45">
        <v>1.07746532622122</v>
      </c>
      <c r="DC45">
        <v>0.103220585801833</v>
      </c>
      <c r="DD45">
        <v>-0.354817923938594</v>
      </c>
      <c r="DE45">
        <v>0.332548814474452</v>
      </c>
      <c r="DF45">
        <v>0.369577812519649</v>
      </c>
      <c r="DG45">
        <v>0.890770259121266</v>
      </c>
      <c r="DH45">
        <v>0.456776070099901</v>
      </c>
      <c r="DI45">
        <v>-0.604021677573779</v>
      </c>
      <c r="DJ45">
        <v>0.623803445493027</v>
      </c>
      <c r="DK45">
        <v>-0.62991560725985</v>
      </c>
      <c r="DL45">
        <v>-0.553945256685643</v>
      </c>
      <c r="DM45">
        <v>-1.00165094688775</v>
      </c>
      <c r="DN45">
        <v>-0.751969758995401</v>
      </c>
      <c r="DO45">
        <v>-0.690080870601361</v>
      </c>
      <c r="DP45">
        <v>-0.826050400309235</v>
      </c>
      <c r="DQ45">
        <v>-0.345756432041335</v>
      </c>
      <c r="DR45">
        <v>-0.446837663824898</v>
      </c>
      <c r="DS45">
        <v>0.113258144943942</v>
      </c>
      <c r="DT45">
        <v>-0.477048236553581</v>
      </c>
      <c r="DU45">
        <v>-0.54951029605307</v>
      </c>
      <c r="DV45">
        <v>-0.342788003832314</v>
      </c>
      <c r="DW45">
        <v>-0.226016650133584</v>
      </c>
      <c r="DX45">
        <v>-0.309143746439927</v>
      </c>
      <c r="DY45">
        <v>-0.529668068021898</v>
      </c>
      <c r="DZ45">
        <v>0.38749371752647</v>
      </c>
      <c r="EA45">
        <v>-0.804060580479964</v>
      </c>
      <c r="EB45">
        <v>-0.742279293229436</v>
      </c>
      <c r="EC45">
        <v>-0.654997606188678</v>
      </c>
      <c r="ED45">
        <v>-0.160849105279473</v>
      </c>
      <c r="EE45">
        <v>7</v>
      </c>
    </row>
    <row r="46" spans="9:135">
      <c r="I46" t="s">
        <v>56</v>
      </c>
      <c r="J46">
        <v>0.189194996294647</v>
      </c>
      <c r="K46">
        <v>0.941083586554522</v>
      </c>
      <c r="L46">
        <v>1.07511366706553</v>
      </c>
      <c r="M46">
        <v>-0.277811562638443</v>
      </c>
      <c r="N46">
        <v>0.278837266585763</v>
      </c>
      <c r="O46">
        <v>0.549623030675597</v>
      </c>
      <c r="P46">
        <v>-0.715181679099171</v>
      </c>
      <c r="Q46">
        <v>0.196702650747817</v>
      </c>
      <c r="R46">
        <v>0.229336739356297</v>
      </c>
      <c r="S46">
        <v>-0.429401192187982</v>
      </c>
      <c r="T46">
        <v>-0.337092090089011</v>
      </c>
      <c r="U46">
        <v>-0.0429514459986066</v>
      </c>
      <c r="V46">
        <v>0.579630936867529</v>
      </c>
      <c r="W46">
        <v>0.158048204249503</v>
      </c>
      <c r="X46">
        <v>-0.0821135203358933</v>
      </c>
      <c r="Y46">
        <v>1.10748617532592</v>
      </c>
      <c r="Z46">
        <v>0.933953944290477</v>
      </c>
      <c r="AA46">
        <v>0.859746519429231</v>
      </c>
      <c r="AB46">
        <v>0.182371651996294</v>
      </c>
      <c r="AC46">
        <v>0.669461920061486</v>
      </c>
      <c r="AD46">
        <v>0.426375034035785</v>
      </c>
      <c r="AE46">
        <v>0.496549322864336</v>
      </c>
      <c r="AF46">
        <v>0.650601972253982</v>
      </c>
      <c r="AG46">
        <v>0.360084494887307</v>
      </c>
      <c r="AH46">
        <v>-1.09044426025591</v>
      </c>
      <c r="AI46">
        <v>2.08883358111131</v>
      </c>
      <c r="AJ46">
        <v>0.821367370748379</v>
      </c>
      <c r="AK46">
        <v>1.53366583239152</v>
      </c>
      <c r="AL46">
        <v>0.933111500110286</v>
      </c>
      <c r="AM46">
        <v>0.943750410748178</v>
      </c>
      <c r="AN46">
        <v>-0.305840629077246</v>
      </c>
      <c r="AO46">
        <v>-0.333079922290013</v>
      </c>
      <c r="AP46">
        <v>-0.80867913271154</v>
      </c>
      <c r="AQ46">
        <v>-0.174449195730746</v>
      </c>
      <c r="AR46">
        <v>-0.207586389690332</v>
      </c>
      <c r="AS46">
        <v>0.890539339399543</v>
      </c>
      <c r="AT46">
        <v>-0.0381316059808324</v>
      </c>
      <c r="AU46">
        <v>0.251969013131869</v>
      </c>
      <c r="AV46">
        <v>-0.181197522934041</v>
      </c>
      <c r="AW46">
        <v>-0.0700670497702836</v>
      </c>
      <c r="AX46">
        <v>-0.367188434309125</v>
      </c>
      <c r="AY46">
        <v>2.25134514893383</v>
      </c>
      <c r="AZ46">
        <v>2.84884456480482</v>
      </c>
      <c r="BA46">
        <v>0.297741014434986</v>
      </c>
      <c r="BB46">
        <v>2.42111817101444</v>
      </c>
      <c r="BC46">
        <v>2.67553644602216</v>
      </c>
      <c r="BD46">
        <v>0.128214491424604</v>
      </c>
      <c r="BE46">
        <v>-0.433663157619344</v>
      </c>
      <c r="BF46">
        <v>0.797376777052946</v>
      </c>
      <c r="BG46">
        <v>-0.497418036681929</v>
      </c>
      <c r="BH46">
        <v>0.82284445920667</v>
      </c>
      <c r="BI46">
        <v>2.45785726174679</v>
      </c>
      <c r="BJ46">
        <v>0.590466893747238</v>
      </c>
      <c r="BK46">
        <v>1.76142787229188</v>
      </c>
      <c r="BL46">
        <v>0.869377938978225</v>
      </c>
      <c r="BM46">
        <v>0.644799408001947</v>
      </c>
      <c r="BN46">
        <v>0.155875856881835</v>
      </c>
      <c r="BO46">
        <v>2.38710924820947</v>
      </c>
      <c r="BP46">
        <v>0.733711337873447</v>
      </c>
      <c r="BQ46">
        <v>0.394158872151664</v>
      </c>
      <c r="BR46">
        <v>0.267280496455831</v>
      </c>
      <c r="BS46">
        <v>1.51411444444445</v>
      </c>
      <c r="BV46">
        <v>-0.768924192477705</v>
      </c>
      <c r="BW46">
        <v>0.690920235678289</v>
      </c>
      <c r="BX46">
        <v>0.512736832004411</v>
      </c>
      <c r="BY46">
        <v>0.201789200516625</v>
      </c>
      <c r="BZ46">
        <v>-0.615850654329375</v>
      </c>
      <c r="CA46">
        <v>-0.471592167072783</v>
      </c>
      <c r="CB46">
        <v>-0.557532830721472</v>
      </c>
      <c r="CC46">
        <v>-0.380015348606589</v>
      </c>
      <c r="CD46">
        <v>-0.377258642780398</v>
      </c>
      <c r="CE46">
        <v>-0.429956045209396</v>
      </c>
      <c r="CF46">
        <v>0.700340217106792</v>
      </c>
      <c r="CG46">
        <v>0.43538675189969</v>
      </c>
      <c r="CH46">
        <v>0.532472653783714</v>
      </c>
      <c r="CI46">
        <v>0.456991377518398</v>
      </c>
      <c r="CJ46">
        <v>0.464952483798785</v>
      </c>
      <c r="CK46">
        <v>0.490787040906729</v>
      </c>
      <c r="CL46">
        <v>0.873861029459922</v>
      </c>
      <c r="CM46">
        <v>-0.233984812760817</v>
      </c>
      <c r="CN46">
        <v>0.974384739939577</v>
      </c>
      <c r="CO46">
        <v>0.721790803752715</v>
      </c>
      <c r="CP46">
        <v>-0.454173229655597</v>
      </c>
      <c r="CQ46">
        <v>-0.480953006413555</v>
      </c>
      <c r="CR46">
        <v>-0.660861545579767</v>
      </c>
      <c r="CS46">
        <v>-0.573438993585504</v>
      </c>
      <c r="CT46">
        <v>-0.249468936239626</v>
      </c>
      <c r="CU46">
        <v>-0.0714168669909599</v>
      </c>
      <c r="CV46">
        <v>-0.35144892688543</v>
      </c>
      <c r="CW46">
        <v>-0.365318138728328</v>
      </c>
      <c r="CX46">
        <v>0.672412367989131</v>
      </c>
      <c r="CY46">
        <v>-0.0194717747876433</v>
      </c>
      <c r="CZ46">
        <v>0.995293707338187</v>
      </c>
      <c r="DA46">
        <v>0.50476588601155</v>
      </c>
      <c r="DB46">
        <v>1.07746532622122</v>
      </c>
      <c r="DC46">
        <v>0.103220585801833</v>
      </c>
      <c r="DD46">
        <v>-0.354817923938594</v>
      </c>
      <c r="DE46">
        <v>0.332548814474452</v>
      </c>
      <c r="DF46">
        <v>0.369577812519649</v>
      </c>
      <c r="DG46">
        <v>0.890770259121266</v>
      </c>
      <c r="DH46">
        <v>0.456776070099901</v>
      </c>
      <c r="DI46">
        <v>-0.604021677573779</v>
      </c>
      <c r="DJ46">
        <v>0.623803445493027</v>
      </c>
      <c r="DK46">
        <v>-0.62991560725985</v>
      </c>
      <c r="DL46">
        <v>-0.553945256685643</v>
      </c>
      <c r="DM46">
        <v>-1.00165094688775</v>
      </c>
      <c r="DN46">
        <v>-0.751969758995401</v>
      </c>
      <c r="DO46">
        <v>-0.690080870601361</v>
      </c>
      <c r="DP46">
        <v>-0.826050400309235</v>
      </c>
      <c r="DQ46">
        <v>-0.345756432041335</v>
      </c>
      <c r="DR46">
        <v>-0.446837663824898</v>
      </c>
      <c r="DS46">
        <v>0.113258144943942</v>
      </c>
      <c r="DT46">
        <v>-0.477048236553581</v>
      </c>
      <c r="DU46">
        <v>-0.54951029605307</v>
      </c>
      <c r="DV46">
        <v>-0.342788003832314</v>
      </c>
      <c r="DW46">
        <v>-0.226016650133584</v>
      </c>
      <c r="DX46">
        <v>-0.309143746439927</v>
      </c>
      <c r="DY46">
        <v>-0.529668068021898</v>
      </c>
      <c r="DZ46">
        <v>0.38749371752647</v>
      </c>
      <c r="EA46">
        <v>-0.804060580479964</v>
      </c>
      <c r="EB46">
        <v>-0.742279293229436</v>
      </c>
      <c r="EC46">
        <v>-0.654997606188678</v>
      </c>
      <c r="ED46">
        <v>-0.160849105279473</v>
      </c>
      <c r="EE46">
        <v>7</v>
      </c>
    </row>
    <row r="47" spans="9:135">
      <c r="I47" t="s">
        <v>57</v>
      </c>
      <c r="J47">
        <v>0.300889294196414</v>
      </c>
      <c r="K47">
        <v>1.24594624468446</v>
      </c>
      <c r="L47">
        <v>1.44563770205075</v>
      </c>
      <c r="M47">
        <v>-0.260642307526948</v>
      </c>
      <c r="N47">
        <v>0.637012884041282</v>
      </c>
      <c r="O47">
        <v>0.452152510432755</v>
      </c>
      <c r="P47">
        <v>-0.276805912570666</v>
      </c>
      <c r="Q47">
        <v>0.673874185888154</v>
      </c>
      <c r="R47">
        <v>0.463034939914441</v>
      </c>
      <c r="S47">
        <v>-0.38699600320237</v>
      </c>
      <c r="T47">
        <v>-0.805072350577171</v>
      </c>
      <c r="U47">
        <v>0.0666075070219851</v>
      </c>
      <c r="V47">
        <v>0.731867476832064</v>
      </c>
      <c r="W47">
        <v>0.332266165422696</v>
      </c>
      <c r="X47">
        <v>0.0548125468543465</v>
      </c>
      <c r="Y47">
        <v>0.510001636488213</v>
      </c>
      <c r="Z47">
        <v>0.278985383552288</v>
      </c>
      <c r="AA47">
        <v>0.957304094072144</v>
      </c>
      <c r="AB47">
        <v>0.389396626676271</v>
      </c>
      <c r="AC47">
        <v>0.908990140468413</v>
      </c>
      <c r="AD47">
        <v>0.491147274549434</v>
      </c>
      <c r="AE47">
        <v>0.377335037078889</v>
      </c>
      <c r="AF47">
        <v>0.562744918381566</v>
      </c>
      <c r="AG47">
        <v>0.294409527927069</v>
      </c>
      <c r="AH47">
        <v>-1.76200940862249</v>
      </c>
      <c r="AI47">
        <v>1.59254180035477</v>
      </c>
      <c r="AJ47">
        <v>0.980260984790614</v>
      </c>
      <c r="AK47">
        <v>1.31492560735236</v>
      </c>
      <c r="AL47">
        <v>1.17389895728783</v>
      </c>
      <c r="AM47">
        <v>0.8118668555942</v>
      </c>
      <c r="AN47">
        <v>-0.160402723908534</v>
      </c>
      <c r="AO47">
        <v>-0.181797650655618</v>
      </c>
      <c r="AP47">
        <v>-0.82590739650836</v>
      </c>
      <c r="AQ47">
        <v>-0.168746800393586</v>
      </c>
      <c r="AR47">
        <v>-0.0373600585837904</v>
      </c>
      <c r="AS47">
        <v>0.791756341617311</v>
      </c>
      <c r="AT47">
        <v>-0.0247188917758174</v>
      </c>
      <c r="AU47">
        <v>0.189710643740971</v>
      </c>
      <c r="AV47">
        <v>0.135124072503249</v>
      </c>
      <c r="AW47">
        <v>0.11104164091986</v>
      </c>
      <c r="AX47">
        <v>0.197567739097738</v>
      </c>
      <c r="AY47">
        <v>2.29428039140029</v>
      </c>
      <c r="AZ47">
        <v>2.45602565072887</v>
      </c>
      <c r="BA47">
        <v>0.291784022951263</v>
      </c>
      <c r="BB47">
        <v>2.47379537666979</v>
      </c>
      <c r="BC47">
        <v>2.05509376675547</v>
      </c>
      <c r="BD47">
        <v>0.149539714899585</v>
      </c>
      <c r="BE47">
        <v>-0.346494392671299</v>
      </c>
      <c r="BF47">
        <v>0.98614788124698</v>
      </c>
      <c r="BG47">
        <v>-0.202876628361541</v>
      </c>
      <c r="BH47">
        <v>1.07980873142452</v>
      </c>
      <c r="BI47">
        <v>2.668193360189</v>
      </c>
      <c r="BJ47">
        <v>0.614515169726737</v>
      </c>
      <c r="BK47">
        <v>1.47641934591746</v>
      </c>
      <c r="BL47">
        <v>0.938574112506767</v>
      </c>
      <c r="BM47">
        <v>0.641162693539671</v>
      </c>
      <c r="BN47">
        <v>0.99207246367035</v>
      </c>
      <c r="BO47">
        <v>2.62631329956251</v>
      </c>
      <c r="BP47">
        <v>0.538209123112605</v>
      </c>
      <c r="BQ47">
        <v>0.620766979908642</v>
      </c>
      <c r="BR47">
        <v>0.158524607770729</v>
      </c>
      <c r="BS47">
        <v>1.62013333333334</v>
      </c>
      <c r="BV47">
        <v>-0.768924192477705</v>
      </c>
      <c r="BW47">
        <v>0.690920235678289</v>
      </c>
      <c r="BX47">
        <v>0.512736832004411</v>
      </c>
      <c r="BY47">
        <v>0.201789200516625</v>
      </c>
      <c r="BZ47">
        <v>-0.615850654329375</v>
      </c>
      <c r="CA47">
        <v>-0.471592167072783</v>
      </c>
      <c r="CB47">
        <v>-0.557532830721472</v>
      </c>
      <c r="CC47">
        <v>-0.380015348606589</v>
      </c>
      <c r="CD47">
        <v>-0.377258642780398</v>
      </c>
      <c r="CE47">
        <v>-0.429956045209396</v>
      </c>
      <c r="CF47">
        <v>0.700340217106792</v>
      </c>
      <c r="CG47">
        <v>0.43538675189969</v>
      </c>
      <c r="CH47">
        <v>0.532472653783714</v>
      </c>
      <c r="CI47">
        <v>0.456991377518398</v>
      </c>
      <c r="CJ47">
        <v>0.464952483798785</v>
      </c>
      <c r="CK47">
        <v>0.490787040906729</v>
      </c>
      <c r="CL47">
        <v>0.873861029459922</v>
      </c>
      <c r="CM47">
        <v>-0.233984812760817</v>
      </c>
      <c r="CN47">
        <v>0.974384739939577</v>
      </c>
      <c r="CO47">
        <v>0.721790803752715</v>
      </c>
      <c r="CP47">
        <v>-0.454173229655597</v>
      </c>
      <c r="CQ47">
        <v>-0.480953006413555</v>
      </c>
      <c r="CR47">
        <v>-0.660861545579767</v>
      </c>
      <c r="CS47">
        <v>-0.573438993585504</v>
      </c>
      <c r="CT47">
        <v>-0.249468936239626</v>
      </c>
      <c r="CU47">
        <v>-0.0714168669909599</v>
      </c>
      <c r="CV47">
        <v>-0.35144892688543</v>
      </c>
      <c r="CW47">
        <v>-0.365318138728328</v>
      </c>
      <c r="CX47">
        <v>0.672412367989131</v>
      </c>
      <c r="CY47">
        <v>-0.0194717747876433</v>
      </c>
      <c r="CZ47">
        <v>0.995293707338187</v>
      </c>
      <c r="DA47">
        <v>0.50476588601155</v>
      </c>
      <c r="DB47">
        <v>1.07746532622122</v>
      </c>
      <c r="DC47">
        <v>0.103220585801833</v>
      </c>
      <c r="DD47">
        <v>-0.354817923938594</v>
      </c>
      <c r="DE47">
        <v>0.332548814474452</v>
      </c>
      <c r="DF47">
        <v>0.369577812519649</v>
      </c>
      <c r="DG47">
        <v>0.890770259121266</v>
      </c>
      <c r="DH47">
        <v>0.456776070099901</v>
      </c>
      <c r="DI47">
        <v>-0.604021677573779</v>
      </c>
      <c r="DJ47">
        <v>0.623803445493027</v>
      </c>
      <c r="DK47">
        <v>-0.62991560725985</v>
      </c>
      <c r="DL47">
        <v>-0.553945256685643</v>
      </c>
      <c r="DM47">
        <v>-1.00165094688775</v>
      </c>
      <c r="DN47">
        <v>-0.751969758995401</v>
      </c>
      <c r="DO47">
        <v>-0.690080870601361</v>
      </c>
      <c r="DP47">
        <v>-0.826050400309235</v>
      </c>
      <c r="DQ47">
        <v>-0.345756432041335</v>
      </c>
      <c r="DR47">
        <v>-0.446837663824898</v>
      </c>
      <c r="DS47">
        <v>0.113258144943942</v>
      </c>
      <c r="DT47">
        <v>-0.477048236553581</v>
      </c>
      <c r="DU47">
        <v>-0.54951029605307</v>
      </c>
      <c r="DV47">
        <v>-0.342788003832314</v>
      </c>
      <c r="DW47">
        <v>-0.226016650133584</v>
      </c>
      <c r="DX47">
        <v>-0.309143746439927</v>
      </c>
      <c r="DY47">
        <v>-0.529668068021898</v>
      </c>
      <c r="DZ47">
        <v>0.38749371752647</v>
      </c>
      <c r="EA47">
        <v>-0.804060580479964</v>
      </c>
      <c r="EB47">
        <v>-0.742279293229436</v>
      </c>
      <c r="EC47">
        <v>-0.654997606188678</v>
      </c>
      <c r="ED47">
        <v>-0.160849105279473</v>
      </c>
      <c r="EE47">
        <v>7</v>
      </c>
    </row>
    <row r="48" spans="9:135">
      <c r="I48" t="s">
        <v>58</v>
      </c>
      <c r="J48">
        <v>0.575282708164524</v>
      </c>
      <c r="K48">
        <v>1.515313264936</v>
      </c>
      <c r="L48">
        <v>1.76543198386107</v>
      </c>
      <c r="M48">
        <v>-0.211647082361263</v>
      </c>
      <c r="N48">
        <v>1.01023009553135</v>
      </c>
      <c r="O48">
        <v>0.325815147992251</v>
      </c>
      <c r="P48">
        <v>0.177130816150644</v>
      </c>
      <c r="Q48">
        <v>1.13309492050904</v>
      </c>
      <c r="R48">
        <v>0.714239019257386</v>
      </c>
      <c r="S48">
        <v>0.0403393855266251</v>
      </c>
      <c r="T48">
        <v>-1.46204879346956</v>
      </c>
      <c r="U48">
        <v>0.256387457691348</v>
      </c>
      <c r="V48">
        <v>0.916329529932569</v>
      </c>
      <c r="W48">
        <v>0.589836686891766</v>
      </c>
      <c r="X48">
        <v>0.282552036617517</v>
      </c>
      <c r="Y48">
        <v>-0.292931598621174</v>
      </c>
      <c r="Z48">
        <v>-0.632314608540017</v>
      </c>
      <c r="AA48">
        <v>1.03055111888669</v>
      </c>
      <c r="AB48">
        <v>0.584352365907751</v>
      </c>
      <c r="AC48">
        <v>1.18595640531519</v>
      </c>
      <c r="AD48">
        <v>0.639448229761552</v>
      </c>
      <c r="AE48">
        <v>0.254094550507825</v>
      </c>
      <c r="AF48">
        <v>0.463051353233656</v>
      </c>
      <c r="AG48">
        <v>0.254924495413622</v>
      </c>
      <c r="AH48">
        <v>-2.43632820773103</v>
      </c>
      <c r="AI48">
        <v>0.696831228908634</v>
      </c>
      <c r="AJ48">
        <v>1.10296405340462</v>
      </c>
      <c r="AK48">
        <v>1.05901542950009</v>
      </c>
      <c r="AL48">
        <v>1.28695389834279</v>
      </c>
      <c r="AM48">
        <v>0.689263553336208</v>
      </c>
      <c r="AN48">
        <v>0.0157133615789713</v>
      </c>
      <c r="AO48">
        <v>-0.0824084406276149</v>
      </c>
      <c r="AP48">
        <v>-0.820061304420585</v>
      </c>
      <c r="AQ48">
        <v>-0.186448945435067</v>
      </c>
      <c r="AR48">
        <v>0.0572696433007574</v>
      </c>
      <c r="AS48">
        <v>0.731345169838225</v>
      </c>
      <c r="AT48">
        <v>0.0150849035742057</v>
      </c>
      <c r="AU48">
        <v>0.227248999270188</v>
      </c>
      <c r="AV48">
        <v>0.357371890732249</v>
      </c>
      <c r="AW48">
        <v>0.371089990618031</v>
      </c>
      <c r="AX48">
        <v>0.664785778811626</v>
      </c>
      <c r="AY48">
        <v>2.31338143387022</v>
      </c>
      <c r="AZ48">
        <v>1.90865469027082</v>
      </c>
      <c r="BA48">
        <v>0.323774130629944</v>
      </c>
      <c r="BB48">
        <v>2.48245410043292</v>
      </c>
      <c r="BC48">
        <v>1.41083892354904</v>
      </c>
      <c r="BD48">
        <v>0.217523316278927</v>
      </c>
      <c r="BE48">
        <v>-0.261710051232632</v>
      </c>
      <c r="BF48">
        <v>1.30318932386628</v>
      </c>
      <c r="BG48">
        <v>0.114109738389503</v>
      </c>
      <c r="BH48">
        <v>0.91602654960269</v>
      </c>
      <c r="BI48">
        <v>2.62374826451104</v>
      </c>
      <c r="BJ48">
        <v>0.581711907280131</v>
      </c>
      <c r="BK48">
        <v>1.07263460003063</v>
      </c>
      <c r="BL48">
        <v>0.893193918307622</v>
      </c>
      <c r="BM48">
        <v>0.629941745037697</v>
      </c>
      <c r="BN48">
        <v>1.63187255021318</v>
      </c>
      <c r="BO48">
        <v>2.73801932633876</v>
      </c>
      <c r="BP48">
        <v>0.344637571752085</v>
      </c>
      <c r="BQ48">
        <v>0.796613780042511</v>
      </c>
      <c r="BR48">
        <v>0.161064219836589</v>
      </c>
      <c r="BS48">
        <v>1.80725777777778</v>
      </c>
      <c r="BV48">
        <v>-0.768924192477705</v>
      </c>
      <c r="BW48">
        <v>0.690920235678289</v>
      </c>
      <c r="BX48">
        <v>0.512736832004411</v>
      </c>
      <c r="BY48">
        <v>0.201789200516625</v>
      </c>
      <c r="BZ48">
        <v>-0.615850654329375</v>
      </c>
      <c r="CA48">
        <v>-0.471592167072783</v>
      </c>
      <c r="CB48">
        <v>-0.557532830721472</v>
      </c>
      <c r="CC48">
        <v>-0.380015348606589</v>
      </c>
      <c r="CD48">
        <v>-0.377258642780398</v>
      </c>
      <c r="CE48">
        <v>-0.429956045209396</v>
      </c>
      <c r="CF48">
        <v>0.700340217106792</v>
      </c>
      <c r="CG48">
        <v>0.43538675189969</v>
      </c>
      <c r="CH48">
        <v>0.532472653783714</v>
      </c>
      <c r="CI48">
        <v>0.456991377518398</v>
      </c>
      <c r="CJ48">
        <v>0.464952483798785</v>
      </c>
      <c r="CK48">
        <v>0.490787040906729</v>
      </c>
      <c r="CL48">
        <v>0.873861029459922</v>
      </c>
      <c r="CM48">
        <v>-0.233984812760817</v>
      </c>
      <c r="CN48">
        <v>0.974384739939577</v>
      </c>
      <c r="CO48">
        <v>0.721790803752715</v>
      </c>
      <c r="CP48">
        <v>-0.454173229655597</v>
      </c>
      <c r="CQ48">
        <v>-0.480953006413555</v>
      </c>
      <c r="CR48">
        <v>-0.660861545579767</v>
      </c>
      <c r="CS48">
        <v>-0.573438993585504</v>
      </c>
      <c r="CT48">
        <v>-0.249468936239626</v>
      </c>
      <c r="CU48">
        <v>-0.0714168669909599</v>
      </c>
      <c r="CV48">
        <v>-0.35144892688543</v>
      </c>
      <c r="CW48">
        <v>-0.365318138728328</v>
      </c>
      <c r="CX48">
        <v>0.672412367989131</v>
      </c>
      <c r="CY48">
        <v>-0.0194717747876433</v>
      </c>
      <c r="CZ48">
        <v>0.995293707338187</v>
      </c>
      <c r="DA48">
        <v>0.50476588601155</v>
      </c>
      <c r="DB48">
        <v>1.07746532622122</v>
      </c>
      <c r="DC48">
        <v>0.103220585801833</v>
      </c>
      <c r="DD48">
        <v>-0.354817923938594</v>
      </c>
      <c r="DE48">
        <v>0.332548814474452</v>
      </c>
      <c r="DF48">
        <v>0.369577812519649</v>
      </c>
      <c r="DG48">
        <v>0.890770259121266</v>
      </c>
      <c r="DH48">
        <v>0.456776070099901</v>
      </c>
      <c r="DI48">
        <v>-0.604021677573779</v>
      </c>
      <c r="DJ48">
        <v>0.623803445493027</v>
      </c>
      <c r="DK48">
        <v>-0.62991560725985</v>
      </c>
      <c r="DL48">
        <v>-0.553945256685643</v>
      </c>
      <c r="DM48">
        <v>-1.00165094688775</v>
      </c>
      <c r="DN48">
        <v>-0.751969758995401</v>
      </c>
      <c r="DO48">
        <v>-0.690080870601361</v>
      </c>
      <c r="DP48">
        <v>-0.826050400309235</v>
      </c>
      <c r="DQ48">
        <v>-0.345756432041335</v>
      </c>
      <c r="DR48">
        <v>-0.446837663824898</v>
      </c>
      <c r="DS48">
        <v>0.113258144943942</v>
      </c>
      <c r="DT48">
        <v>-0.477048236553581</v>
      </c>
      <c r="DU48">
        <v>-0.54951029605307</v>
      </c>
      <c r="DV48">
        <v>-0.342788003832314</v>
      </c>
      <c r="DW48">
        <v>-0.226016650133584</v>
      </c>
      <c r="DX48">
        <v>-0.309143746439927</v>
      </c>
      <c r="DY48">
        <v>-0.529668068021898</v>
      </c>
      <c r="DZ48">
        <v>0.38749371752647</v>
      </c>
      <c r="EA48">
        <v>-0.804060580479964</v>
      </c>
      <c r="EB48">
        <v>-0.742279293229436</v>
      </c>
      <c r="EC48">
        <v>-0.654997606188678</v>
      </c>
      <c r="ED48">
        <v>-0.160849105279473</v>
      </c>
      <c r="EE48">
        <v>7</v>
      </c>
    </row>
    <row r="49" spans="9:135">
      <c r="I49" t="s">
        <v>59</v>
      </c>
      <c r="J49">
        <v>1.10704900924373</v>
      </c>
      <c r="K49">
        <v>1.65785625215188</v>
      </c>
      <c r="L49">
        <v>1.92283192461513</v>
      </c>
      <c r="M49">
        <v>-0.114615548189321</v>
      </c>
      <c r="N49">
        <v>0.949324009641259</v>
      </c>
      <c r="O49">
        <v>0.07408362591077</v>
      </c>
      <c r="P49">
        <v>0.00167510950265258</v>
      </c>
      <c r="Q49">
        <v>1.10554923044283</v>
      </c>
      <c r="R49">
        <v>0.683457945027244</v>
      </c>
      <c r="S49">
        <v>0.105605365653208</v>
      </c>
      <c r="T49">
        <v>-2.06770170925347</v>
      </c>
      <c r="U49">
        <v>0.428307494294916</v>
      </c>
      <c r="V49">
        <v>1.02989894001118</v>
      </c>
      <c r="W49">
        <v>0.820175460649963</v>
      </c>
      <c r="X49">
        <v>0.492357768834643</v>
      </c>
      <c r="Y49">
        <v>-0.93582281832393</v>
      </c>
      <c r="Z49">
        <v>-1.40082841628864</v>
      </c>
      <c r="AA49">
        <v>1.12845391534407</v>
      </c>
      <c r="AB49">
        <v>0.789781072416284</v>
      </c>
      <c r="AC49">
        <v>1.51496590877642</v>
      </c>
      <c r="AD49">
        <v>0.844474518050367</v>
      </c>
      <c r="AE49">
        <v>0.178814120181382</v>
      </c>
      <c r="AF49">
        <v>0.389267765668531</v>
      </c>
      <c r="AG49">
        <v>0.283553428425936</v>
      </c>
      <c r="AH49">
        <v>-3.02280008521589</v>
      </c>
      <c r="AI49">
        <v>-0.148889209157318</v>
      </c>
      <c r="AJ49">
        <v>1.1488803942459</v>
      </c>
      <c r="AK49">
        <v>0.802149431229858</v>
      </c>
      <c r="AL49">
        <v>1.25355095022439</v>
      </c>
      <c r="AM49">
        <v>0.60232225585667</v>
      </c>
      <c r="AN49">
        <v>0.214747402031829</v>
      </c>
      <c r="AO49">
        <v>0.189437462758763</v>
      </c>
      <c r="AP49">
        <v>-0.792540075580432</v>
      </c>
      <c r="AQ49">
        <v>-0.202804777529787</v>
      </c>
      <c r="AR49">
        <v>-0.127868865677913</v>
      </c>
      <c r="AS49">
        <v>0.75555132081264</v>
      </c>
      <c r="AT49">
        <v>0.0258937935200929</v>
      </c>
      <c r="AU49">
        <v>0.373284387625995</v>
      </c>
      <c r="AV49">
        <v>0.636642404481382</v>
      </c>
      <c r="AW49">
        <v>0.640109220221193</v>
      </c>
      <c r="AX49">
        <v>0.787587451332215</v>
      </c>
      <c r="AY49">
        <v>2.29090851532774</v>
      </c>
      <c r="AZ49">
        <v>1.30998357283369</v>
      </c>
      <c r="BA49">
        <v>0.389824852718204</v>
      </c>
      <c r="BB49">
        <v>2.43330494134678</v>
      </c>
      <c r="BC49">
        <v>0.879663900587437</v>
      </c>
      <c r="BD49">
        <v>0.34634532838974</v>
      </c>
      <c r="BE49">
        <v>-0.213969333101867</v>
      </c>
      <c r="BF49">
        <v>1.66589552151603</v>
      </c>
      <c r="BG49">
        <v>0.467942286836951</v>
      </c>
      <c r="BH49">
        <v>0.884414412147138</v>
      </c>
      <c r="BI49">
        <v>2.3946654768341</v>
      </c>
      <c r="BJ49">
        <v>0.519272899835674</v>
      </c>
      <c r="BK49">
        <v>0.687122619023481</v>
      </c>
      <c r="BL49">
        <v>0.759346084455073</v>
      </c>
      <c r="BM49">
        <v>0.648973533997486</v>
      </c>
      <c r="BN49">
        <v>1.71398953977928</v>
      </c>
      <c r="BO49">
        <v>2.72330492034635</v>
      </c>
      <c r="BP49">
        <v>0.193986154681346</v>
      </c>
      <c r="BQ49">
        <v>0.908588861119937</v>
      </c>
      <c r="BR49">
        <v>0.238561320485794</v>
      </c>
      <c r="BS49">
        <v>1.98138</v>
      </c>
      <c r="BV49">
        <v>-0.768924192477705</v>
      </c>
      <c r="BW49">
        <v>0.690920235678289</v>
      </c>
      <c r="BX49">
        <v>0.512736832004411</v>
      </c>
      <c r="BY49">
        <v>0.201789200516625</v>
      </c>
      <c r="BZ49">
        <v>-0.615850654329375</v>
      </c>
      <c r="CA49">
        <v>-0.471592167072783</v>
      </c>
      <c r="CB49">
        <v>-0.557532830721472</v>
      </c>
      <c r="CC49">
        <v>-0.380015348606589</v>
      </c>
      <c r="CD49">
        <v>-0.377258642780398</v>
      </c>
      <c r="CE49">
        <v>-0.429956045209396</v>
      </c>
      <c r="CF49">
        <v>0.700340217106792</v>
      </c>
      <c r="CG49">
        <v>0.43538675189969</v>
      </c>
      <c r="CH49">
        <v>0.532472653783714</v>
      </c>
      <c r="CI49">
        <v>0.456991377518398</v>
      </c>
      <c r="CJ49">
        <v>0.464952483798785</v>
      </c>
      <c r="CK49">
        <v>0.490787040906729</v>
      </c>
      <c r="CL49">
        <v>0.873861029459922</v>
      </c>
      <c r="CM49">
        <v>-0.233984812760817</v>
      </c>
      <c r="CN49">
        <v>0.974384739939577</v>
      </c>
      <c r="CO49">
        <v>0.721790803752715</v>
      </c>
      <c r="CP49">
        <v>-0.454173229655597</v>
      </c>
      <c r="CQ49">
        <v>-0.480953006413555</v>
      </c>
      <c r="CR49">
        <v>-0.660861545579767</v>
      </c>
      <c r="CS49">
        <v>-0.573438993585504</v>
      </c>
      <c r="CT49">
        <v>-0.249468936239626</v>
      </c>
      <c r="CU49">
        <v>-0.0714168669909599</v>
      </c>
      <c r="CV49">
        <v>-0.35144892688543</v>
      </c>
      <c r="CW49">
        <v>-0.365318138728328</v>
      </c>
      <c r="CX49">
        <v>0.672412367989131</v>
      </c>
      <c r="CY49">
        <v>-0.0194717747876433</v>
      </c>
      <c r="CZ49">
        <v>0.995293707338187</v>
      </c>
      <c r="DA49">
        <v>0.50476588601155</v>
      </c>
      <c r="DB49">
        <v>1.07746532622122</v>
      </c>
      <c r="DC49">
        <v>0.103220585801833</v>
      </c>
      <c r="DD49">
        <v>-0.354817923938594</v>
      </c>
      <c r="DE49">
        <v>0.332548814474452</v>
      </c>
      <c r="DF49">
        <v>0.369577812519649</v>
      </c>
      <c r="DG49">
        <v>0.890770259121266</v>
      </c>
      <c r="DH49">
        <v>0.456776070099901</v>
      </c>
      <c r="DI49">
        <v>-0.604021677573779</v>
      </c>
      <c r="DJ49">
        <v>0.623803445493027</v>
      </c>
      <c r="DK49">
        <v>-0.62991560725985</v>
      </c>
      <c r="DL49">
        <v>-0.553945256685643</v>
      </c>
      <c r="DM49">
        <v>-1.00165094688775</v>
      </c>
      <c r="DN49">
        <v>-0.751969758995401</v>
      </c>
      <c r="DO49">
        <v>-0.690080870601361</v>
      </c>
      <c r="DP49">
        <v>-0.826050400309235</v>
      </c>
      <c r="DQ49">
        <v>-0.345756432041335</v>
      </c>
      <c r="DR49">
        <v>-0.446837663824898</v>
      </c>
      <c r="DS49">
        <v>0.113258144943942</v>
      </c>
      <c r="DT49">
        <v>-0.477048236553581</v>
      </c>
      <c r="DU49">
        <v>-0.54951029605307</v>
      </c>
      <c r="DV49">
        <v>-0.342788003832314</v>
      </c>
      <c r="DW49">
        <v>-0.226016650133584</v>
      </c>
      <c r="DX49">
        <v>-0.309143746439927</v>
      </c>
      <c r="DY49">
        <v>-0.529668068021898</v>
      </c>
      <c r="DZ49">
        <v>0.38749371752647</v>
      </c>
      <c r="EA49">
        <v>-0.804060580479964</v>
      </c>
      <c r="EB49">
        <v>-0.742279293229436</v>
      </c>
      <c r="EC49">
        <v>-0.654997606188678</v>
      </c>
      <c r="ED49">
        <v>-0.160849105279473</v>
      </c>
      <c r="EE49">
        <v>7</v>
      </c>
    </row>
    <row r="50" spans="9:135">
      <c r="I50" t="s">
        <v>60</v>
      </c>
      <c r="J50">
        <v>1.76742090163063</v>
      </c>
      <c r="K50">
        <v>1.59909411120189</v>
      </c>
      <c r="L50">
        <v>1.83489298604956</v>
      </c>
      <c r="M50">
        <v>0.0439948558913762</v>
      </c>
      <c r="N50">
        <v>0.604147071287031</v>
      </c>
      <c r="O50">
        <v>-0.0788965373064542</v>
      </c>
      <c r="P50">
        <v>-0.251341242600454</v>
      </c>
      <c r="Q50">
        <v>1.03588621849182</v>
      </c>
      <c r="R50">
        <v>0.62236127507882</v>
      </c>
      <c r="S50">
        <v>0.124620434635494</v>
      </c>
      <c r="T50">
        <v>-2.38480069789242</v>
      </c>
      <c r="U50">
        <v>0.600893344723612</v>
      </c>
      <c r="V50">
        <v>1.13282059469522</v>
      </c>
      <c r="W50">
        <v>1.02747280819449</v>
      </c>
      <c r="X50">
        <v>0.677396715491735</v>
      </c>
      <c r="Y50">
        <v>-1.47800634947045</v>
      </c>
      <c r="Z50">
        <v>-2.00867698244233</v>
      </c>
      <c r="AA50">
        <v>1.26332153781104</v>
      </c>
      <c r="AB50">
        <v>1.01916713636273</v>
      </c>
      <c r="AC50">
        <v>1.87950948952973</v>
      </c>
      <c r="AD50">
        <v>1.0253143161198</v>
      </c>
      <c r="AE50">
        <v>0.10577677682439</v>
      </c>
      <c r="AF50">
        <v>0.263750193745578</v>
      </c>
      <c r="AG50">
        <v>0.329245619222617</v>
      </c>
      <c r="AH50">
        <v>-3.36263873776172</v>
      </c>
      <c r="AI50">
        <v>-0.519103445605508</v>
      </c>
      <c r="AJ50">
        <v>1.25043710487352</v>
      </c>
      <c r="AK50">
        <v>0.569714182808995</v>
      </c>
      <c r="AL50">
        <v>1.26412964648303</v>
      </c>
      <c r="AM50">
        <v>0.574275934281084</v>
      </c>
      <c r="AN50">
        <v>0.444545230142009</v>
      </c>
      <c r="AO50">
        <v>0.47477826205344</v>
      </c>
      <c r="AP50">
        <v>-0.7732749066464</v>
      </c>
      <c r="AQ50">
        <v>-0.232443096360852</v>
      </c>
      <c r="AR50">
        <v>-0.369117386824982</v>
      </c>
      <c r="AS50">
        <v>0.876281486769285</v>
      </c>
      <c r="AT50">
        <v>-0.0403252471677893</v>
      </c>
      <c r="AU50">
        <v>0.650285134478921</v>
      </c>
      <c r="AV50">
        <v>0.693540776483464</v>
      </c>
      <c r="AW50">
        <v>0.826607804228706</v>
      </c>
      <c r="AX50">
        <v>0.693672075248158</v>
      </c>
      <c r="AY50">
        <v>2.23785049374724</v>
      </c>
      <c r="AZ50">
        <v>0.78378834974153</v>
      </c>
      <c r="BA50">
        <v>0.478643698871198</v>
      </c>
      <c r="BB50">
        <v>2.23283099376809</v>
      </c>
      <c r="BC50">
        <v>0.509745943089242</v>
      </c>
      <c r="BD50">
        <v>0.556585487815751</v>
      </c>
      <c r="BE50">
        <v>-0.246983591136565</v>
      </c>
      <c r="BF50">
        <v>2.00751526188418</v>
      </c>
      <c r="BG50">
        <v>0.411158493574487</v>
      </c>
      <c r="BH50">
        <v>0.979401640524969</v>
      </c>
      <c r="BI50">
        <v>2.11140493440117</v>
      </c>
      <c r="BJ50">
        <v>0.452735224825443</v>
      </c>
      <c r="BK50">
        <v>0.499872510520762</v>
      </c>
      <c r="BL50">
        <v>0.75893798627175</v>
      </c>
      <c r="BM50">
        <v>0.683244288053384</v>
      </c>
      <c r="BN50">
        <v>1.11727469481628</v>
      </c>
      <c r="BO50">
        <v>2.6398267786905</v>
      </c>
      <c r="BP50">
        <v>0.0725572622187652</v>
      </c>
      <c r="BQ50">
        <v>0.961567639912909</v>
      </c>
      <c r="BR50">
        <v>0.287680642704951</v>
      </c>
      <c r="BS50">
        <v>3.06955199999999</v>
      </c>
      <c r="BV50">
        <v>-0.768924192477705</v>
      </c>
      <c r="BW50">
        <v>0.690920235678289</v>
      </c>
      <c r="BX50">
        <v>0.512736832004411</v>
      </c>
      <c r="BY50">
        <v>0.201789200516625</v>
      </c>
      <c r="BZ50">
        <v>-0.615850654329375</v>
      </c>
      <c r="CA50">
        <v>-0.471592167072783</v>
      </c>
      <c r="CB50">
        <v>-0.557532830721472</v>
      </c>
      <c r="CC50">
        <v>-0.380015348606589</v>
      </c>
      <c r="CD50">
        <v>-0.377258642780398</v>
      </c>
      <c r="CE50">
        <v>-0.429956045209396</v>
      </c>
      <c r="CF50">
        <v>0.700340217106792</v>
      </c>
      <c r="CG50">
        <v>0.43538675189969</v>
      </c>
      <c r="CH50">
        <v>0.532472653783714</v>
      </c>
      <c r="CI50">
        <v>0.456991377518398</v>
      </c>
      <c r="CJ50">
        <v>0.464952483798785</v>
      </c>
      <c r="CK50">
        <v>0.490787040906729</v>
      </c>
      <c r="CL50">
        <v>0.873861029459922</v>
      </c>
      <c r="CM50">
        <v>-0.233984812760817</v>
      </c>
      <c r="CN50">
        <v>0.974384739939577</v>
      </c>
      <c r="CO50">
        <v>0.721790803752715</v>
      </c>
      <c r="CP50">
        <v>-0.454173229655597</v>
      </c>
      <c r="CQ50">
        <v>-0.480953006413555</v>
      </c>
      <c r="CR50">
        <v>-0.660861545579767</v>
      </c>
      <c r="CS50">
        <v>-0.573438993585504</v>
      </c>
      <c r="CT50">
        <v>-0.249468936239626</v>
      </c>
      <c r="CU50">
        <v>-0.0714168669909599</v>
      </c>
      <c r="CV50">
        <v>-0.35144892688543</v>
      </c>
      <c r="CW50">
        <v>-0.365318138728328</v>
      </c>
      <c r="CX50">
        <v>0.672412367989131</v>
      </c>
      <c r="CY50">
        <v>-0.0194717747876433</v>
      </c>
      <c r="CZ50">
        <v>0.995293707338187</v>
      </c>
      <c r="DA50">
        <v>0.50476588601155</v>
      </c>
      <c r="DB50">
        <v>1.07746532622122</v>
      </c>
      <c r="DC50">
        <v>0.103220585801833</v>
      </c>
      <c r="DD50">
        <v>-0.354817923938594</v>
      </c>
      <c r="DE50">
        <v>0.332548814474452</v>
      </c>
      <c r="DF50">
        <v>0.369577812519649</v>
      </c>
      <c r="DG50">
        <v>0.890770259121266</v>
      </c>
      <c r="DH50">
        <v>0.456776070099901</v>
      </c>
      <c r="DI50">
        <v>-0.604021677573779</v>
      </c>
      <c r="DJ50">
        <v>0.623803445493027</v>
      </c>
      <c r="DK50">
        <v>-0.62991560725985</v>
      </c>
      <c r="DL50">
        <v>-0.553945256685643</v>
      </c>
      <c r="DM50">
        <v>-1.00165094688775</v>
      </c>
      <c r="DN50">
        <v>-0.751969758995401</v>
      </c>
      <c r="DO50">
        <v>-0.690080870601361</v>
      </c>
      <c r="DP50">
        <v>-0.826050400309235</v>
      </c>
      <c r="DQ50">
        <v>-0.345756432041335</v>
      </c>
      <c r="DR50">
        <v>-0.446837663824898</v>
      </c>
      <c r="DS50">
        <v>0.113258144943942</v>
      </c>
      <c r="DT50">
        <v>-0.477048236553581</v>
      </c>
      <c r="DU50">
        <v>-0.54951029605307</v>
      </c>
      <c r="DV50">
        <v>-0.342788003832314</v>
      </c>
      <c r="DW50">
        <v>-0.226016650133584</v>
      </c>
      <c r="DX50">
        <v>-0.309143746439927</v>
      </c>
      <c r="DY50">
        <v>-0.529668068021898</v>
      </c>
      <c r="DZ50">
        <v>0.38749371752647</v>
      </c>
      <c r="EA50">
        <v>-0.804060580479964</v>
      </c>
      <c r="EB50">
        <v>-0.742279293229436</v>
      </c>
      <c r="EC50">
        <v>-0.654997606188678</v>
      </c>
      <c r="ED50">
        <v>-0.160849105279473</v>
      </c>
      <c r="EE50">
        <v>7</v>
      </c>
    </row>
    <row r="51" spans="9:135">
      <c r="I51" t="s">
        <v>61</v>
      </c>
      <c r="J51">
        <v>2.43102928150624</v>
      </c>
      <c r="K51">
        <v>1.4911961303108</v>
      </c>
      <c r="L51">
        <v>1.66717384624038</v>
      </c>
      <c r="M51">
        <v>0.265355759316523</v>
      </c>
      <c r="N51">
        <v>0.316156211807032</v>
      </c>
      <c r="O51">
        <v>0.154405408246532</v>
      </c>
      <c r="P51">
        <v>-0.239913116991252</v>
      </c>
      <c r="Q51">
        <v>1.17124063241451</v>
      </c>
      <c r="R51">
        <v>0.772914635472605</v>
      </c>
      <c r="S51">
        <v>0.256773124219606</v>
      </c>
      <c r="T51">
        <v>-1.91456967499112</v>
      </c>
      <c r="U51">
        <v>0.807338619918075</v>
      </c>
      <c r="V51">
        <v>1.12953413683555</v>
      </c>
      <c r="W51">
        <v>1.22717218939937</v>
      </c>
      <c r="X51">
        <v>0.878309378128656</v>
      </c>
      <c r="Y51">
        <v>-1.63797138397322</v>
      </c>
      <c r="Z51">
        <v>-2.07216041279086</v>
      </c>
      <c r="AA51">
        <v>1.46374202763544</v>
      </c>
      <c r="AB51">
        <v>1.29184820906421</v>
      </c>
      <c r="AC51">
        <v>2.24618189890436</v>
      </c>
      <c r="AD51">
        <v>0.997632741553882</v>
      </c>
      <c r="AE51">
        <v>-0.0989682044622574</v>
      </c>
      <c r="AF51">
        <v>0.0839211315488188</v>
      </c>
      <c r="AG51">
        <v>0.240303978340875</v>
      </c>
      <c r="AH51">
        <v>-3.13785974486384</v>
      </c>
      <c r="AI51">
        <v>-0.171837103154464</v>
      </c>
      <c r="AJ51">
        <v>1.40487718703277</v>
      </c>
      <c r="AK51">
        <v>0.434383626748045</v>
      </c>
      <c r="AL51">
        <v>1.17302735201849</v>
      </c>
      <c r="AM51">
        <v>0.598892264193201</v>
      </c>
      <c r="AN51">
        <v>0.715085021350936</v>
      </c>
      <c r="AO51">
        <v>0.536362611783601</v>
      </c>
      <c r="AP51">
        <v>-0.756509589806573</v>
      </c>
      <c r="AQ51">
        <v>-0.257818395439008</v>
      </c>
      <c r="AR51">
        <v>-0.373742752187957</v>
      </c>
      <c r="AS51">
        <v>1.12369199784965</v>
      </c>
      <c r="AT51">
        <v>-0.108974423720118</v>
      </c>
      <c r="AU51">
        <v>0.928235394387223</v>
      </c>
      <c r="AV51">
        <v>0.689455222335031</v>
      </c>
      <c r="AW51">
        <v>0.997664117962686</v>
      </c>
      <c r="AX51">
        <v>0.826750006128684</v>
      </c>
      <c r="AY51">
        <v>2.09695663533154</v>
      </c>
      <c r="AZ51">
        <v>0.370353546033008</v>
      </c>
      <c r="BA51">
        <v>0.60159344430984</v>
      </c>
      <c r="BB51">
        <v>1.96021343438098</v>
      </c>
      <c r="BC51">
        <v>0.268558800936627</v>
      </c>
      <c r="BD51">
        <v>0.831759915551488</v>
      </c>
      <c r="BE51">
        <v>-0.314417908580146</v>
      </c>
      <c r="BF51">
        <v>2.32210766708601</v>
      </c>
      <c r="BG51">
        <v>0.134109349674583</v>
      </c>
      <c r="BH51">
        <v>0.882759878897635</v>
      </c>
      <c r="BI51">
        <v>1.80001085741116</v>
      </c>
      <c r="BJ51">
        <v>0.412201144429779</v>
      </c>
      <c r="BK51">
        <v>0.547147579851012</v>
      </c>
      <c r="BL51">
        <v>0.935809554183152</v>
      </c>
      <c r="BM51">
        <v>0.662986312076636</v>
      </c>
      <c r="BN51">
        <v>0.889233135366151</v>
      </c>
      <c r="BO51">
        <v>2.58783374950465</v>
      </c>
      <c r="BP51">
        <v>-0.0676213788208878</v>
      </c>
      <c r="BQ51">
        <v>0.960540002124435</v>
      </c>
      <c r="BR51">
        <v>0.2357139143786</v>
      </c>
      <c r="BS51">
        <v>2.05981899999998</v>
      </c>
      <c r="BV51">
        <v>-0.768924192477705</v>
      </c>
      <c r="BW51">
        <v>0.690920235678289</v>
      </c>
      <c r="BX51">
        <v>0.512736832004411</v>
      </c>
      <c r="BY51">
        <v>0.201789200516625</v>
      </c>
      <c r="BZ51">
        <v>-0.615850654329375</v>
      </c>
      <c r="CA51">
        <v>-0.471592167072783</v>
      </c>
      <c r="CB51">
        <v>-0.557532830721472</v>
      </c>
      <c r="CC51">
        <v>-0.380015348606589</v>
      </c>
      <c r="CD51">
        <v>-0.377258642780398</v>
      </c>
      <c r="CE51">
        <v>-0.429956045209396</v>
      </c>
      <c r="CF51">
        <v>0.700340217106792</v>
      </c>
      <c r="CG51">
        <v>0.43538675189969</v>
      </c>
      <c r="CH51">
        <v>0.532472653783714</v>
      </c>
      <c r="CI51">
        <v>0.456991377518398</v>
      </c>
      <c r="CJ51">
        <v>0.464952483798785</v>
      </c>
      <c r="CK51">
        <v>0.490787040906729</v>
      </c>
      <c r="CL51">
        <v>0.873861029459922</v>
      </c>
      <c r="CM51">
        <v>-0.233984812760817</v>
      </c>
      <c r="CN51">
        <v>0.974384739939577</v>
      </c>
      <c r="CO51">
        <v>0.721790803752715</v>
      </c>
      <c r="CP51">
        <v>-0.454173229655597</v>
      </c>
      <c r="CQ51">
        <v>-0.480953006413555</v>
      </c>
      <c r="CR51">
        <v>-0.660861545579767</v>
      </c>
      <c r="CS51">
        <v>-0.573438993585504</v>
      </c>
      <c r="CT51">
        <v>-0.249468936239626</v>
      </c>
      <c r="CU51">
        <v>-0.0714168669909599</v>
      </c>
      <c r="CV51">
        <v>-0.35144892688543</v>
      </c>
      <c r="CW51">
        <v>-0.365318138728328</v>
      </c>
      <c r="CX51">
        <v>0.672412367989131</v>
      </c>
      <c r="CY51">
        <v>-0.0194717747876433</v>
      </c>
      <c r="CZ51">
        <v>0.995293707338187</v>
      </c>
      <c r="DA51">
        <v>0.50476588601155</v>
      </c>
      <c r="DB51">
        <v>1.07746532622122</v>
      </c>
      <c r="DC51">
        <v>0.103220585801833</v>
      </c>
      <c r="DD51">
        <v>-0.354817923938594</v>
      </c>
      <c r="DE51">
        <v>0.332548814474452</v>
      </c>
      <c r="DF51">
        <v>0.369577812519649</v>
      </c>
      <c r="DG51">
        <v>0.890770259121266</v>
      </c>
      <c r="DH51">
        <v>0.456776070099901</v>
      </c>
      <c r="DI51">
        <v>-0.604021677573779</v>
      </c>
      <c r="DJ51">
        <v>0.623803445493027</v>
      </c>
      <c r="DK51">
        <v>-0.62991560725985</v>
      </c>
      <c r="DL51">
        <v>-0.553945256685643</v>
      </c>
      <c r="DM51">
        <v>-1.00165094688775</v>
      </c>
      <c r="DN51">
        <v>-0.751969758995401</v>
      </c>
      <c r="DO51">
        <v>-0.690080870601361</v>
      </c>
      <c r="DP51">
        <v>-0.826050400309235</v>
      </c>
      <c r="DQ51">
        <v>-0.345756432041335</v>
      </c>
      <c r="DR51">
        <v>-0.446837663824898</v>
      </c>
      <c r="DS51">
        <v>0.113258144943942</v>
      </c>
      <c r="DT51">
        <v>-0.477048236553581</v>
      </c>
      <c r="DU51">
        <v>-0.54951029605307</v>
      </c>
      <c r="DV51">
        <v>-0.342788003832314</v>
      </c>
      <c r="DW51">
        <v>-0.226016650133584</v>
      </c>
      <c r="DX51">
        <v>-0.309143746439927</v>
      </c>
      <c r="DY51">
        <v>-0.529668068021898</v>
      </c>
      <c r="DZ51">
        <v>0.38749371752647</v>
      </c>
      <c r="EA51">
        <v>-0.804060580479964</v>
      </c>
      <c r="EB51">
        <v>-0.742279293229436</v>
      </c>
      <c r="EC51">
        <v>-0.654997606188678</v>
      </c>
      <c r="ED51">
        <v>-0.160849105279473</v>
      </c>
      <c r="EE51">
        <v>7</v>
      </c>
    </row>
    <row r="52" spans="9:135">
      <c r="I52" t="s">
        <v>62</v>
      </c>
      <c r="J52">
        <v>2.97885546971006</v>
      </c>
      <c r="K52">
        <v>1.49544281133322</v>
      </c>
      <c r="L52">
        <v>1.59331392563974</v>
      </c>
      <c r="M52">
        <v>0.52240681964695</v>
      </c>
      <c r="N52">
        <v>0.310976504935057</v>
      </c>
      <c r="O52">
        <v>0.668522347613763</v>
      </c>
      <c r="P52">
        <v>0.0884159354334212</v>
      </c>
      <c r="Q52">
        <v>1.47056679607902</v>
      </c>
      <c r="R52">
        <v>0.996644150090461</v>
      </c>
      <c r="S52">
        <v>0.525226395031137</v>
      </c>
      <c r="T52">
        <v>-0.821422120033326</v>
      </c>
      <c r="U52">
        <v>1.0601752300466</v>
      </c>
      <c r="V52">
        <v>1.06780895419064</v>
      </c>
      <c r="W52">
        <v>1.43714934938746</v>
      </c>
      <c r="X52">
        <v>1.12009249406749</v>
      </c>
      <c r="Y52">
        <v>-1.45560814066153</v>
      </c>
      <c r="Z52">
        <v>-1.73834216639423</v>
      </c>
      <c r="AA52">
        <v>1.57670999327814</v>
      </c>
      <c r="AB52">
        <v>1.5894479604657</v>
      </c>
      <c r="AC52">
        <v>2.55507066478879</v>
      </c>
      <c r="AD52">
        <v>0.605857296398656</v>
      </c>
      <c r="AE52">
        <v>-0.692558601456707</v>
      </c>
      <c r="AF52">
        <v>-0.222257941252262</v>
      </c>
      <c r="AG52">
        <v>-0.187069359357981</v>
      </c>
      <c r="AH52">
        <v>-2.31411126922324</v>
      </c>
      <c r="AI52">
        <v>0.383871802277221</v>
      </c>
      <c r="AJ52">
        <v>1.54392423027238</v>
      </c>
      <c r="AK52">
        <v>0.377220929922814</v>
      </c>
      <c r="AL52">
        <v>0.961627629661729</v>
      </c>
      <c r="AM52">
        <v>0.643278257792557</v>
      </c>
      <c r="AN52">
        <v>1.02640479287094</v>
      </c>
      <c r="AO52">
        <v>0.57129079768236</v>
      </c>
      <c r="AP52">
        <v>-0.72487914282494</v>
      </c>
      <c r="AQ52">
        <v>-0.251671894209143</v>
      </c>
      <c r="AR52">
        <v>-0.234667010900659</v>
      </c>
      <c r="AS52">
        <v>1.3819533465795</v>
      </c>
      <c r="AT52">
        <v>-0.112347662958922</v>
      </c>
      <c r="AU52">
        <v>1.14902793322386</v>
      </c>
      <c r="AV52">
        <v>0.538612825159876</v>
      </c>
      <c r="AW52">
        <v>1.22512721174346</v>
      </c>
      <c r="AX52">
        <v>1.27045540349772</v>
      </c>
      <c r="AY52">
        <v>1.9185390007484</v>
      </c>
      <c r="AZ52">
        <v>0.0734677798225396</v>
      </c>
      <c r="BA52">
        <v>0.765954480747604</v>
      </c>
      <c r="BB52">
        <v>1.72298773689934</v>
      </c>
      <c r="BC52">
        <v>0.160252257264668</v>
      </c>
      <c r="BD52">
        <v>1.22308657814937</v>
      </c>
      <c r="BE52">
        <v>-0.383562839221879</v>
      </c>
      <c r="BF52">
        <v>2.54986615040471</v>
      </c>
      <c r="BG52">
        <v>-0.212638288882081</v>
      </c>
      <c r="BH52">
        <v>0.682109228946136</v>
      </c>
      <c r="BI52">
        <v>1.49209613894622</v>
      </c>
      <c r="BJ52">
        <v>0.386105300988921</v>
      </c>
      <c r="BK52">
        <v>0.615952617514967</v>
      </c>
      <c r="BL52">
        <v>1.21676355904844</v>
      </c>
      <c r="BM52">
        <v>0.565265253478614</v>
      </c>
      <c r="BN52">
        <v>1.11276954413513</v>
      </c>
      <c r="BO52">
        <v>2.60689928179831</v>
      </c>
      <c r="BP52">
        <v>-0.264867234571118</v>
      </c>
      <c r="BQ52">
        <v>0.908649350092525</v>
      </c>
      <c r="BR52">
        <v>0.141041885875919</v>
      </c>
      <c r="BS52">
        <v>1.85341818181819</v>
      </c>
      <c r="BV52">
        <v>-0.768924192477705</v>
      </c>
      <c r="BW52">
        <v>0.690920235678289</v>
      </c>
      <c r="BX52">
        <v>0.512736832004411</v>
      </c>
      <c r="BY52">
        <v>0.201789200516625</v>
      </c>
      <c r="BZ52">
        <v>-0.615850654329375</v>
      </c>
      <c r="CA52">
        <v>-0.471592167072783</v>
      </c>
      <c r="CB52">
        <v>-0.557532830721472</v>
      </c>
      <c r="CC52">
        <v>-0.380015348606589</v>
      </c>
      <c r="CD52">
        <v>-0.377258642780398</v>
      </c>
      <c r="CE52">
        <v>-0.429956045209396</v>
      </c>
      <c r="CF52">
        <v>0.700340217106792</v>
      </c>
      <c r="CG52">
        <v>0.43538675189969</v>
      </c>
      <c r="CH52">
        <v>0.532472653783714</v>
      </c>
      <c r="CI52">
        <v>0.456991377518398</v>
      </c>
      <c r="CJ52">
        <v>0.464952483798785</v>
      </c>
      <c r="CK52">
        <v>0.490787040906729</v>
      </c>
      <c r="CL52">
        <v>0.873861029459922</v>
      </c>
      <c r="CM52">
        <v>-0.233984812760817</v>
      </c>
      <c r="CN52">
        <v>0.974384739939577</v>
      </c>
      <c r="CO52">
        <v>0.721790803752715</v>
      </c>
      <c r="CP52">
        <v>-0.454173229655597</v>
      </c>
      <c r="CQ52">
        <v>-0.480953006413555</v>
      </c>
      <c r="CR52">
        <v>-0.660861545579767</v>
      </c>
      <c r="CS52">
        <v>-0.573438993585504</v>
      </c>
      <c r="CT52">
        <v>-0.249468936239626</v>
      </c>
      <c r="CU52">
        <v>-0.0714168669909599</v>
      </c>
      <c r="CV52">
        <v>-0.35144892688543</v>
      </c>
      <c r="CW52">
        <v>-0.365318138728328</v>
      </c>
      <c r="CX52">
        <v>0.672412367989131</v>
      </c>
      <c r="CY52">
        <v>-0.0194717747876433</v>
      </c>
      <c r="CZ52">
        <v>0.995293707338187</v>
      </c>
      <c r="DA52">
        <v>0.50476588601155</v>
      </c>
      <c r="DB52">
        <v>1.07746532622122</v>
      </c>
      <c r="DC52">
        <v>0.103220585801833</v>
      </c>
      <c r="DD52">
        <v>-0.354817923938594</v>
      </c>
      <c r="DE52">
        <v>0.332548814474452</v>
      </c>
      <c r="DF52">
        <v>0.369577812519649</v>
      </c>
      <c r="DG52">
        <v>0.890770259121266</v>
      </c>
      <c r="DH52">
        <v>0.456776070099901</v>
      </c>
      <c r="DI52">
        <v>-0.604021677573779</v>
      </c>
      <c r="DJ52">
        <v>0.623803445493027</v>
      </c>
      <c r="DK52">
        <v>-0.62991560725985</v>
      </c>
      <c r="DL52">
        <v>-0.553945256685643</v>
      </c>
      <c r="DM52">
        <v>-1.00165094688775</v>
      </c>
      <c r="DN52">
        <v>-0.751969758995401</v>
      </c>
      <c r="DO52">
        <v>-0.690080870601361</v>
      </c>
      <c r="DP52">
        <v>-0.826050400309235</v>
      </c>
      <c r="DQ52">
        <v>-0.345756432041335</v>
      </c>
      <c r="DR52">
        <v>-0.446837663824898</v>
      </c>
      <c r="DS52">
        <v>0.113258144943942</v>
      </c>
      <c r="DT52">
        <v>-0.477048236553581</v>
      </c>
      <c r="DU52">
        <v>-0.54951029605307</v>
      </c>
      <c r="DV52">
        <v>-0.342788003832314</v>
      </c>
      <c r="DW52">
        <v>-0.226016650133584</v>
      </c>
      <c r="DX52">
        <v>-0.309143746439927</v>
      </c>
      <c r="DY52">
        <v>-0.529668068021898</v>
      </c>
      <c r="DZ52">
        <v>0.38749371752647</v>
      </c>
      <c r="EA52">
        <v>-0.804060580479964</v>
      </c>
      <c r="EB52">
        <v>-0.742279293229436</v>
      </c>
      <c r="EC52">
        <v>-0.654997606188678</v>
      </c>
      <c r="ED52">
        <v>-0.160849105279473</v>
      </c>
      <c r="EE52">
        <v>7</v>
      </c>
    </row>
    <row r="53" spans="9:135">
      <c r="I53" t="s">
        <v>63</v>
      </c>
      <c r="J53">
        <v>3.16288095183964</v>
      </c>
      <c r="K53">
        <v>1.93104528715687</v>
      </c>
      <c r="L53">
        <v>1.9587790564377</v>
      </c>
      <c r="M53">
        <v>0.737719632226087</v>
      </c>
      <c r="N53">
        <v>0.467546688892384</v>
      </c>
      <c r="O53">
        <v>1.28426542379768</v>
      </c>
      <c r="P53">
        <v>0.532464031901329</v>
      </c>
      <c r="Q53">
        <v>1.3997011668068</v>
      </c>
      <c r="R53">
        <v>1.51679679535979</v>
      </c>
      <c r="S53">
        <v>0.87932531075204</v>
      </c>
      <c r="T53">
        <v>-0.120167778771838</v>
      </c>
      <c r="U53">
        <v>1.25398289664643</v>
      </c>
      <c r="V53">
        <v>0.891540077799461</v>
      </c>
      <c r="W53">
        <v>1.56370328066991</v>
      </c>
      <c r="X53">
        <v>1.31331469117033</v>
      </c>
      <c r="Y53">
        <v>-1.10090841540704</v>
      </c>
      <c r="Z53">
        <v>-1.24233727186437</v>
      </c>
      <c r="AA53">
        <v>1.49090280911076</v>
      </c>
      <c r="AB53">
        <v>1.87781434033082</v>
      </c>
      <c r="AC53">
        <v>2.79103605872314</v>
      </c>
      <c r="AD53">
        <v>0.131921846980965</v>
      </c>
      <c r="AE53">
        <v>-1.45303605660285</v>
      </c>
      <c r="AF53">
        <v>-0.399959375594828</v>
      </c>
      <c r="AG53">
        <v>-0.737255301146104</v>
      </c>
      <c r="AH53">
        <v>-1.27634842045611</v>
      </c>
      <c r="AI53">
        <v>0.576818756961066</v>
      </c>
      <c r="AJ53">
        <v>1.4867583880141</v>
      </c>
      <c r="AK53">
        <v>0.366068208268463</v>
      </c>
      <c r="AL53">
        <v>0.798111149934763</v>
      </c>
      <c r="AM53">
        <v>0.680429275435986</v>
      </c>
      <c r="AN53">
        <v>1.33938973562034</v>
      </c>
      <c r="AO53">
        <v>0.513652257840487</v>
      </c>
      <c r="AP53">
        <v>-0.662935145435096</v>
      </c>
      <c r="AQ53">
        <v>-0.199918872132055</v>
      </c>
      <c r="AR53">
        <v>-0.117024741735012</v>
      </c>
      <c r="AS53">
        <v>1.59576858889682</v>
      </c>
      <c r="AT53">
        <v>-0.00914662628909367</v>
      </c>
      <c r="AU53">
        <v>1.24803769055263</v>
      </c>
      <c r="AV53">
        <v>0.288390871928528</v>
      </c>
      <c r="AW53">
        <v>1.49189304370899</v>
      </c>
      <c r="AX53">
        <v>1.77250833839143</v>
      </c>
      <c r="AY53">
        <v>1.76381576843225</v>
      </c>
      <c r="AZ53">
        <v>-0.089685600869267</v>
      </c>
      <c r="BA53">
        <v>1.01126668057587</v>
      </c>
      <c r="BB53">
        <v>1.51646471766554</v>
      </c>
      <c r="BC53">
        <v>0.175200567571538</v>
      </c>
      <c r="BD53">
        <v>1.63449305922322</v>
      </c>
      <c r="BE53">
        <v>-0.378980232017301</v>
      </c>
      <c r="BF53">
        <v>2.41146906040005</v>
      </c>
      <c r="BG53">
        <v>-0.350779206010221</v>
      </c>
      <c r="BH53">
        <v>0.224479282707799</v>
      </c>
      <c r="BI53">
        <v>1.21254646773245</v>
      </c>
      <c r="BJ53">
        <v>0.378154697131942</v>
      </c>
      <c r="BK53">
        <v>0.542184592995786</v>
      </c>
      <c r="BL53">
        <v>1.41519247782523</v>
      </c>
      <c r="BM53">
        <v>0.310991559099665</v>
      </c>
      <c r="BN53">
        <v>1.33097738971371</v>
      </c>
      <c r="BO53">
        <v>2.65219490722412</v>
      </c>
      <c r="BP53">
        <v>-0.543628438170488</v>
      </c>
      <c r="BQ53">
        <v>0.842889239457301</v>
      </c>
      <c r="BR53">
        <v>0.0666135531225592</v>
      </c>
      <c r="BS53">
        <v>1.59995999999999</v>
      </c>
      <c r="BV53">
        <v>-0.768924192477705</v>
      </c>
      <c r="BW53">
        <v>0.690920235678289</v>
      </c>
      <c r="BX53">
        <v>0.512736832004411</v>
      </c>
      <c r="BY53">
        <v>0.201789200516625</v>
      </c>
      <c r="BZ53">
        <v>-0.615850654329375</v>
      </c>
      <c r="CA53">
        <v>-0.471592167072783</v>
      </c>
      <c r="CB53">
        <v>-0.557532830721472</v>
      </c>
      <c r="CC53">
        <v>-0.380015348606589</v>
      </c>
      <c r="CD53">
        <v>-0.377258642780398</v>
      </c>
      <c r="CE53">
        <v>-0.429956045209396</v>
      </c>
      <c r="CF53">
        <v>0.700340217106792</v>
      </c>
      <c r="CG53">
        <v>0.43538675189969</v>
      </c>
      <c r="CH53">
        <v>0.532472653783714</v>
      </c>
      <c r="CI53">
        <v>0.456991377518398</v>
      </c>
      <c r="CJ53">
        <v>0.464952483798785</v>
      </c>
      <c r="CK53">
        <v>0.490787040906729</v>
      </c>
      <c r="CL53">
        <v>0.873861029459922</v>
      </c>
      <c r="CM53">
        <v>-0.233984812760817</v>
      </c>
      <c r="CN53">
        <v>0.974384739939577</v>
      </c>
      <c r="CO53">
        <v>0.721790803752715</v>
      </c>
      <c r="CP53">
        <v>-0.454173229655597</v>
      </c>
      <c r="CQ53">
        <v>-0.480953006413555</v>
      </c>
      <c r="CR53">
        <v>-0.660861545579767</v>
      </c>
      <c r="CS53">
        <v>-0.573438993585504</v>
      </c>
      <c r="CT53">
        <v>-0.249468936239626</v>
      </c>
      <c r="CU53">
        <v>-0.0714168669909599</v>
      </c>
      <c r="CV53">
        <v>-0.35144892688543</v>
      </c>
      <c r="CW53">
        <v>-0.365318138728328</v>
      </c>
      <c r="CX53">
        <v>0.672412367989131</v>
      </c>
      <c r="CY53">
        <v>-0.0194717747876433</v>
      </c>
      <c r="CZ53">
        <v>0.995293707338187</v>
      </c>
      <c r="DA53">
        <v>0.50476588601155</v>
      </c>
      <c r="DB53">
        <v>1.07746532622122</v>
      </c>
      <c r="DC53">
        <v>0.103220585801833</v>
      </c>
      <c r="DD53">
        <v>-0.354817923938594</v>
      </c>
      <c r="DE53">
        <v>0.332548814474452</v>
      </c>
      <c r="DF53">
        <v>0.369577812519649</v>
      </c>
      <c r="DG53">
        <v>0.890770259121266</v>
      </c>
      <c r="DH53">
        <v>0.456776070099901</v>
      </c>
      <c r="DI53">
        <v>-0.604021677573779</v>
      </c>
      <c r="DJ53">
        <v>0.623803445493027</v>
      </c>
      <c r="DK53">
        <v>-0.62991560725985</v>
      </c>
      <c r="DL53">
        <v>-0.553945256685643</v>
      </c>
      <c r="DM53">
        <v>-1.00165094688775</v>
      </c>
      <c r="DN53">
        <v>-0.751969758995401</v>
      </c>
      <c r="DO53">
        <v>-0.690080870601361</v>
      </c>
      <c r="DP53">
        <v>-0.826050400309235</v>
      </c>
      <c r="DQ53">
        <v>-0.345756432041335</v>
      </c>
      <c r="DR53">
        <v>-0.446837663824898</v>
      </c>
      <c r="DS53">
        <v>0.113258144943942</v>
      </c>
      <c r="DT53">
        <v>-0.477048236553581</v>
      </c>
      <c r="DU53">
        <v>-0.54951029605307</v>
      </c>
      <c r="DV53">
        <v>-0.342788003832314</v>
      </c>
      <c r="DW53">
        <v>-0.226016650133584</v>
      </c>
      <c r="DX53">
        <v>-0.309143746439927</v>
      </c>
      <c r="DY53">
        <v>-0.529668068021898</v>
      </c>
      <c r="DZ53">
        <v>0.38749371752647</v>
      </c>
      <c r="EA53">
        <v>-0.804060580479964</v>
      </c>
      <c r="EB53">
        <v>-0.742279293229436</v>
      </c>
      <c r="EC53">
        <v>-0.654997606188678</v>
      </c>
      <c r="ED53">
        <v>-0.160849105279473</v>
      </c>
      <c r="EE53">
        <v>7</v>
      </c>
    </row>
    <row r="54" spans="9:135">
      <c r="I54" t="s">
        <v>64</v>
      </c>
      <c r="J54">
        <v>2.97011113245412</v>
      </c>
      <c r="K54">
        <v>2.56723860483657</v>
      </c>
      <c r="L54">
        <v>2.50134451103006</v>
      </c>
      <c r="M54">
        <v>0.757792624146929</v>
      </c>
      <c r="N54">
        <v>0.473170508507327</v>
      </c>
      <c r="O54">
        <v>1.2507058065377</v>
      </c>
      <c r="P54">
        <v>0.481444416773985</v>
      </c>
      <c r="Q54">
        <v>0.874848985002917</v>
      </c>
      <c r="R54">
        <v>1.54309915650356</v>
      </c>
      <c r="S54">
        <v>0.874577437030977</v>
      </c>
      <c r="T54">
        <v>0.0956235699344674</v>
      </c>
      <c r="U54">
        <v>1.52021960386252</v>
      </c>
      <c r="V54">
        <v>0.940145969751421</v>
      </c>
      <c r="W54">
        <v>1.7554829528359</v>
      </c>
      <c r="X54">
        <v>1.57879017203198</v>
      </c>
      <c r="Y54">
        <v>-0.899593178702914</v>
      </c>
      <c r="Z54">
        <v>-0.923383953195358</v>
      </c>
      <c r="AA54">
        <v>1.00574813153329</v>
      </c>
      <c r="AB54">
        <v>2.07599164910777</v>
      </c>
      <c r="AC54">
        <v>2.88839848655181</v>
      </c>
      <c r="AD54">
        <v>-0.44571493713712</v>
      </c>
      <c r="AE54">
        <v>-2.06478050375257</v>
      </c>
      <c r="AF54">
        <v>-0.566748201719876</v>
      </c>
      <c r="AG54">
        <v>-1.28078720680098</v>
      </c>
      <c r="AH54">
        <v>-0.34146618679515</v>
      </c>
      <c r="AI54">
        <v>0.168022163048545</v>
      </c>
      <c r="AJ54">
        <v>1.12852216765084</v>
      </c>
      <c r="AK54">
        <v>0.328834461918065</v>
      </c>
      <c r="AL54">
        <v>0.763191694790778</v>
      </c>
      <c r="AM54">
        <v>0.68479042627772</v>
      </c>
      <c r="AN54">
        <v>1.59528510346943</v>
      </c>
      <c r="AO54">
        <v>0.288224966488734</v>
      </c>
      <c r="AP54">
        <v>-0.579369904658155</v>
      </c>
      <c r="AQ54">
        <v>-0.0641260228230529</v>
      </c>
      <c r="AR54">
        <v>0.03787459519137</v>
      </c>
      <c r="AS54">
        <v>1.69022528778862</v>
      </c>
      <c r="AT54">
        <v>0.129176413529049</v>
      </c>
      <c r="AU54">
        <v>1.28978986643466</v>
      </c>
      <c r="AV54">
        <v>0.0146384594022355</v>
      </c>
      <c r="AW54">
        <v>1.72794060905611</v>
      </c>
      <c r="AX54">
        <v>2.00451168239155</v>
      </c>
      <c r="AY54">
        <v>1.62560466220217</v>
      </c>
      <c r="AZ54">
        <v>-0.110456786364607</v>
      </c>
      <c r="BA54">
        <v>1.26801562991241</v>
      </c>
      <c r="BB54">
        <v>1.30199038168445</v>
      </c>
      <c r="BC54">
        <v>0.219382963002515</v>
      </c>
      <c r="BD54">
        <v>1.87763353889271</v>
      </c>
      <c r="BE54">
        <v>-0.423642456200175</v>
      </c>
      <c r="BF54">
        <v>2.32344711702923</v>
      </c>
      <c r="BG54">
        <v>-0.217786924436997</v>
      </c>
      <c r="BH54">
        <v>-0.378289240653136</v>
      </c>
      <c r="BI54">
        <v>1.01552403417897</v>
      </c>
      <c r="BJ54">
        <v>0.357051708031485</v>
      </c>
      <c r="BK54">
        <v>0.195986043281304</v>
      </c>
      <c r="BL54">
        <v>1.3662060615877</v>
      </c>
      <c r="BM54">
        <v>-0.146546663399456</v>
      </c>
      <c r="BN54">
        <v>1.23999725238872</v>
      </c>
      <c r="BO54">
        <v>2.63954934882814</v>
      </c>
      <c r="BP54">
        <v>-0.881242480359892</v>
      </c>
      <c r="BQ54">
        <v>0.793687794726103</v>
      </c>
      <c r="BR54">
        <v>-0.0159605993577011</v>
      </c>
      <c r="BS54">
        <v>1.84504545454544</v>
      </c>
      <c r="BV54">
        <v>-0.768924192477705</v>
      </c>
      <c r="BW54">
        <v>0.690920235678289</v>
      </c>
      <c r="BX54">
        <v>0.512736832004411</v>
      </c>
      <c r="BY54">
        <v>0.201789200516625</v>
      </c>
      <c r="BZ54">
        <v>-0.615850654329375</v>
      </c>
      <c r="CA54">
        <v>-0.471592167072783</v>
      </c>
      <c r="CB54">
        <v>-0.557532830721472</v>
      </c>
      <c r="CC54">
        <v>-0.380015348606589</v>
      </c>
      <c r="CD54">
        <v>-0.377258642780398</v>
      </c>
      <c r="CE54">
        <v>-0.429956045209396</v>
      </c>
      <c r="CF54">
        <v>0.700340217106792</v>
      </c>
      <c r="CG54">
        <v>0.43538675189969</v>
      </c>
      <c r="CH54">
        <v>0.532472653783714</v>
      </c>
      <c r="CI54">
        <v>0.456991377518398</v>
      </c>
      <c r="CJ54">
        <v>0.464952483798785</v>
      </c>
      <c r="CK54">
        <v>0.490787040906729</v>
      </c>
      <c r="CL54">
        <v>0.873861029459922</v>
      </c>
      <c r="CM54">
        <v>-0.233984812760817</v>
      </c>
      <c r="CN54">
        <v>0.974384739939577</v>
      </c>
      <c r="CO54">
        <v>0.721790803752715</v>
      </c>
      <c r="CP54">
        <v>-0.454173229655597</v>
      </c>
      <c r="CQ54">
        <v>-0.480953006413555</v>
      </c>
      <c r="CR54">
        <v>-0.660861545579767</v>
      </c>
      <c r="CS54">
        <v>-0.573438993585504</v>
      </c>
      <c r="CT54">
        <v>-0.249468936239626</v>
      </c>
      <c r="CU54">
        <v>-0.0714168669909599</v>
      </c>
      <c r="CV54">
        <v>-0.35144892688543</v>
      </c>
      <c r="CW54">
        <v>-0.365318138728328</v>
      </c>
      <c r="CX54">
        <v>0.672412367989131</v>
      </c>
      <c r="CY54">
        <v>-0.0194717747876433</v>
      </c>
      <c r="CZ54">
        <v>0.995293707338187</v>
      </c>
      <c r="DA54">
        <v>0.50476588601155</v>
      </c>
      <c r="DB54">
        <v>1.07746532622122</v>
      </c>
      <c r="DC54">
        <v>0.103220585801833</v>
      </c>
      <c r="DD54">
        <v>-0.354817923938594</v>
      </c>
      <c r="DE54">
        <v>0.332548814474452</v>
      </c>
      <c r="DF54">
        <v>0.369577812519649</v>
      </c>
      <c r="DG54">
        <v>0.890770259121266</v>
      </c>
      <c r="DH54">
        <v>0.456776070099901</v>
      </c>
      <c r="DI54">
        <v>-0.604021677573779</v>
      </c>
      <c r="DJ54">
        <v>0.623803445493027</v>
      </c>
      <c r="DK54">
        <v>-0.62991560725985</v>
      </c>
      <c r="DL54">
        <v>-0.553945256685643</v>
      </c>
      <c r="DM54">
        <v>-1.00165094688775</v>
      </c>
      <c r="DN54">
        <v>-0.751969758995401</v>
      </c>
      <c r="DO54">
        <v>-0.690080870601361</v>
      </c>
      <c r="DP54">
        <v>-0.826050400309235</v>
      </c>
      <c r="DQ54">
        <v>-0.345756432041335</v>
      </c>
      <c r="DR54">
        <v>-0.446837663824898</v>
      </c>
      <c r="DS54">
        <v>0.113258144943942</v>
      </c>
      <c r="DT54">
        <v>-0.477048236553581</v>
      </c>
      <c r="DU54">
        <v>-0.54951029605307</v>
      </c>
      <c r="DV54">
        <v>-0.342788003832314</v>
      </c>
      <c r="DW54">
        <v>-0.226016650133584</v>
      </c>
      <c r="DX54">
        <v>-0.309143746439927</v>
      </c>
      <c r="DY54">
        <v>-0.529668068021898</v>
      </c>
      <c r="DZ54">
        <v>0.38749371752647</v>
      </c>
      <c r="EA54">
        <v>-0.804060580479964</v>
      </c>
      <c r="EB54">
        <v>-0.742279293229436</v>
      </c>
      <c r="EC54">
        <v>-0.654997606188678</v>
      </c>
      <c r="ED54">
        <v>-0.160849105279473</v>
      </c>
      <c r="EE54">
        <v>7</v>
      </c>
    </row>
    <row r="55" spans="9:135">
      <c r="I55" t="s">
        <v>65</v>
      </c>
      <c r="J55">
        <v>2.32496853817896</v>
      </c>
      <c r="K55">
        <v>3.04196020315699</v>
      </c>
      <c r="L55">
        <v>2.82576155113303</v>
      </c>
      <c r="M55">
        <v>0.680943444100653</v>
      </c>
      <c r="N55">
        <v>0.25700994217086</v>
      </c>
      <c r="O55">
        <v>0.709269840335866</v>
      </c>
      <c r="P55">
        <v>0.136548170758061</v>
      </c>
      <c r="Q55">
        <v>0.138363832146687</v>
      </c>
      <c r="R55">
        <v>1.11541593199403</v>
      </c>
      <c r="S55">
        <v>0.461919215880614</v>
      </c>
      <c r="T55">
        <v>-0.15582346297168</v>
      </c>
      <c r="U55">
        <v>1.91870485132075</v>
      </c>
      <c r="V55">
        <v>1.29769990040465</v>
      </c>
      <c r="W55">
        <v>2.06395365133229</v>
      </c>
      <c r="X55">
        <v>1.98536132135968</v>
      </c>
      <c r="Y55">
        <v>-0.468633906483041</v>
      </c>
      <c r="Z55">
        <v>-0.61574137267659</v>
      </c>
      <c r="AA55">
        <v>-0.000902682137483545</v>
      </c>
      <c r="AB55">
        <v>2.08531964397809</v>
      </c>
      <c r="AC55">
        <v>2.76322579163255</v>
      </c>
      <c r="AD55">
        <v>-1.10364043301435</v>
      </c>
      <c r="AE55">
        <v>-2.4484686430872</v>
      </c>
      <c r="AF55">
        <v>-0.684846148444734</v>
      </c>
      <c r="AG55">
        <v>-1.76698263137017</v>
      </c>
      <c r="AH55">
        <v>0.331543358885982</v>
      </c>
      <c r="AI55">
        <v>-1.06096980375578</v>
      </c>
      <c r="AJ55">
        <v>0.29957536708869</v>
      </c>
      <c r="AK55">
        <v>0.154610847368016</v>
      </c>
      <c r="AL55">
        <v>0.714545764646036</v>
      </c>
      <c r="AM55">
        <v>0.593530821972286</v>
      </c>
      <c r="AN55">
        <v>1.71391104437233</v>
      </c>
      <c r="AO55">
        <v>0.432428939498703</v>
      </c>
      <c r="AP55">
        <v>-0.472512786191264</v>
      </c>
      <c r="AQ55">
        <v>0.187888379750744</v>
      </c>
      <c r="AR55">
        <v>0.0786165417326668</v>
      </c>
      <c r="AS55">
        <v>1.71951833351564</v>
      </c>
      <c r="AT55">
        <v>0.430322693040871</v>
      </c>
      <c r="AU55">
        <v>1.29433570678516</v>
      </c>
      <c r="AV55">
        <v>-0.537130735178851</v>
      </c>
      <c r="AW55">
        <v>1.83741365541025</v>
      </c>
      <c r="AX55">
        <v>1.71452409998276</v>
      </c>
      <c r="AY55">
        <v>1.46267128027431</v>
      </c>
      <c r="AZ55">
        <v>-0.0934876835657143</v>
      </c>
      <c r="BA55">
        <v>1.41257506701309</v>
      </c>
      <c r="BB55">
        <v>1.10459581847056</v>
      </c>
      <c r="BC55">
        <v>0.203890397553408</v>
      </c>
      <c r="BD55">
        <v>1.87217442634213</v>
      </c>
      <c r="BE55">
        <v>-0.434753034228126</v>
      </c>
      <c r="BF55">
        <v>2.1294981241804</v>
      </c>
      <c r="BG55">
        <v>-0.126609969823121</v>
      </c>
      <c r="BH55">
        <v>-0.631879785884659</v>
      </c>
      <c r="BI55">
        <v>0.905571696551012</v>
      </c>
      <c r="BJ55">
        <v>0.257289141789446</v>
      </c>
      <c r="BK55">
        <v>-0.526410340106785</v>
      </c>
      <c r="BL55">
        <v>0.876801182617799</v>
      </c>
      <c r="BM55">
        <v>-0.743749105745278</v>
      </c>
      <c r="BN55">
        <v>0.646018948204204</v>
      </c>
      <c r="BO55">
        <v>2.45308430647644</v>
      </c>
      <c r="BP55">
        <v>-1.2623487155022</v>
      </c>
      <c r="BQ55">
        <v>0.754777538920983</v>
      </c>
      <c r="BR55">
        <v>-0.297996235024108</v>
      </c>
      <c r="BS55">
        <v>2.89443272727271</v>
      </c>
      <c r="BV55">
        <v>-0.768924192477705</v>
      </c>
      <c r="BW55">
        <v>0.690920235678289</v>
      </c>
      <c r="BX55">
        <v>0.512736832004411</v>
      </c>
      <c r="BY55">
        <v>0.201789200516625</v>
      </c>
      <c r="BZ55">
        <v>-0.615850654329375</v>
      </c>
      <c r="CA55">
        <v>-0.471592167072783</v>
      </c>
      <c r="CB55">
        <v>-0.557532830721472</v>
      </c>
      <c r="CC55">
        <v>-0.380015348606589</v>
      </c>
      <c r="CD55">
        <v>-0.377258642780398</v>
      </c>
      <c r="CE55">
        <v>-0.429956045209396</v>
      </c>
      <c r="CF55">
        <v>0.700340217106792</v>
      </c>
      <c r="CG55">
        <v>0.43538675189969</v>
      </c>
      <c r="CH55">
        <v>0.532472653783714</v>
      </c>
      <c r="CI55">
        <v>0.456991377518398</v>
      </c>
      <c r="CJ55">
        <v>0.464952483798785</v>
      </c>
      <c r="CK55">
        <v>0.490787040906729</v>
      </c>
      <c r="CL55">
        <v>0.873861029459922</v>
      </c>
      <c r="CM55">
        <v>-0.233984812760817</v>
      </c>
      <c r="CN55">
        <v>0.974384739939577</v>
      </c>
      <c r="CO55">
        <v>0.721790803752715</v>
      </c>
      <c r="CP55">
        <v>-0.454173229655597</v>
      </c>
      <c r="CQ55">
        <v>-0.480953006413555</v>
      </c>
      <c r="CR55">
        <v>-0.660861545579767</v>
      </c>
      <c r="CS55">
        <v>-0.573438993585504</v>
      </c>
      <c r="CT55">
        <v>-0.249468936239626</v>
      </c>
      <c r="CU55">
        <v>-0.0714168669909599</v>
      </c>
      <c r="CV55">
        <v>-0.35144892688543</v>
      </c>
      <c r="CW55">
        <v>-0.365318138728328</v>
      </c>
      <c r="CX55">
        <v>0.672412367989131</v>
      </c>
      <c r="CY55">
        <v>-0.0194717747876433</v>
      </c>
      <c r="CZ55">
        <v>0.995293707338187</v>
      </c>
      <c r="DA55">
        <v>0.50476588601155</v>
      </c>
      <c r="DB55">
        <v>1.07746532622122</v>
      </c>
      <c r="DC55">
        <v>0.103220585801833</v>
      </c>
      <c r="DD55">
        <v>-0.354817923938594</v>
      </c>
      <c r="DE55">
        <v>0.332548814474452</v>
      </c>
      <c r="DF55">
        <v>0.369577812519649</v>
      </c>
      <c r="DG55">
        <v>0.890770259121266</v>
      </c>
      <c r="DH55">
        <v>0.456776070099901</v>
      </c>
      <c r="DI55">
        <v>-0.604021677573779</v>
      </c>
      <c r="DJ55">
        <v>0.623803445493027</v>
      </c>
      <c r="DK55">
        <v>-0.62991560725985</v>
      </c>
      <c r="DL55">
        <v>-0.553945256685643</v>
      </c>
      <c r="DM55">
        <v>-1.00165094688775</v>
      </c>
      <c r="DN55">
        <v>-0.751969758995401</v>
      </c>
      <c r="DO55">
        <v>-0.690080870601361</v>
      </c>
      <c r="DP55">
        <v>-0.826050400309235</v>
      </c>
      <c r="DQ55">
        <v>-0.345756432041335</v>
      </c>
      <c r="DR55">
        <v>-0.446837663824898</v>
      </c>
      <c r="DS55">
        <v>0.113258144943942</v>
      </c>
      <c r="DT55">
        <v>-0.477048236553581</v>
      </c>
      <c r="DU55">
        <v>-0.54951029605307</v>
      </c>
      <c r="DV55">
        <v>-0.342788003832314</v>
      </c>
      <c r="DW55">
        <v>-0.226016650133584</v>
      </c>
      <c r="DX55">
        <v>-0.309143746439927</v>
      </c>
      <c r="DY55">
        <v>-0.529668068021898</v>
      </c>
      <c r="DZ55">
        <v>0.38749371752647</v>
      </c>
      <c r="EA55">
        <v>-0.804060580479964</v>
      </c>
      <c r="EB55">
        <v>-0.742279293229436</v>
      </c>
      <c r="EC55">
        <v>-0.654997606188678</v>
      </c>
      <c r="ED55">
        <v>-0.160849105279473</v>
      </c>
      <c r="EE55">
        <v>7</v>
      </c>
    </row>
    <row r="56" spans="9:135">
      <c r="I56" t="s">
        <v>66</v>
      </c>
      <c r="J56">
        <v>1.31797298615584</v>
      </c>
      <c r="K56">
        <v>3.07172182657552</v>
      </c>
      <c r="L56">
        <v>2.66535752432281</v>
      </c>
      <c r="M56">
        <v>0.732734590857936</v>
      </c>
      <c r="N56">
        <v>-0.171355555348719</v>
      </c>
      <c r="O56">
        <v>-0.194681227655193</v>
      </c>
      <c r="P56">
        <v>-0.187556441099571</v>
      </c>
      <c r="Q56">
        <v>-0.420874380593825</v>
      </c>
      <c r="R56">
        <v>0.50868610960591</v>
      </c>
      <c r="S56">
        <v>-0.088369388768419</v>
      </c>
      <c r="T56">
        <v>-0.64188893694136</v>
      </c>
      <c r="U56">
        <v>2.5586796630844</v>
      </c>
      <c r="V56">
        <v>2.02913887620911</v>
      </c>
      <c r="W56">
        <v>2.58231968011569</v>
      </c>
      <c r="X56">
        <v>2.61815463098696</v>
      </c>
      <c r="Y56">
        <v>0.0443755345738814</v>
      </c>
      <c r="Z56">
        <v>-0.230929002552587</v>
      </c>
      <c r="AA56">
        <v>-1.42081091116796</v>
      </c>
      <c r="AB56">
        <v>1.83735381173757</v>
      </c>
      <c r="AC56">
        <v>2.33580887843315</v>
      </c>
      <c r="AD56">
        <v>-1.96522130458645</v>
      </c>
      <c r="AE56">
        <v>-2.78718112665807</v>
      </c>
      <c r="AF56">
        <v>-0.94094239719278</v>
      </c>
      <c r="AG56">
        <v>-2.35527344301661</v>
      </c>
      <c r="AH56">
        <v>0.551579352327707</v>
      </c>
      <c r="AI56">
        <v>-2.5602922016208</v>
      </c>
      <c r="AJ56">
        <v>-0.941813931302699</v>
      </c>
      <c r="AK56">
        <v>-0.205320944254916</v>
      </c>
      <c r="AL56">
        <v>0.383145771135834</v>
      </c>
      <c r="AM56">
        <v>0.3761287506558</v>
      </c>
      <c r="AN56">
        <v>1.62536264438594</v>
      </c>
      <c r="AO56">
        <v>0.929355027546676</v>
      </c>
      <c r="AP56">
        <v>-0.389172949856858</v>
      </c>
      <c r="AQ56">
        <v>0.612968708321294</v>
      </c>
      <c r="AR56">
        <v>-0.046307030848383</v>
      </c>
      <c r="AS56">
        <v>1.68816341375694</v>
      </c>
      <c r="AT56">
        <v>0.802650021516433</v>
      </c>
      <c r="AU56">
        <v>1.19963681423772</v>
      </c>
      <c r="AV56">
        <v>-0.973133769182568</v>
      </c>
      <c r="AW56">
        <v>1.77549872734935</v>
      </c>
      <c r="AX56">
        <v>0.875780434761954</v>
      </c>
      <c r="AY56">
        <v>1.30242263835401</v>
      </c>
      <c r="AZ56">
        <v>-0.123297343212822</v>
      </c>
      <c r="BA56">
        <v>1.37506754480348</v>
      </c>
      <c r="BB56">
        <v>0.889650609856917</v>
      </c>
      <c r="BC56">
        <v>-0.0676698398864192</v>
      </c>
      <c r="BD56">
        <v>1.66437921645867</v>
      </c>
      <c r="BE56">
        <v>-0.451052267424939</v>
      </c>
      <c r="BF56">
        <v>1.54867272761415</v>
      </c>
      <c r="BG56">
        <v>-0.234811122123092</v>
      </c>
      <c r="BH56">
        <v>-0.327227966973901</v>
      </c>
      <c r="BI56">
        <v>0.840809816048689</v>
      </c>
      <c r="BJ56">
        <v>0.0341471104363923</v>
      </c>
      <c r="BK56">
        <v>-1.63699742529602</v>
      </c>
      <c r="BL56">
        <v>-0.111460396699702</v>
      </c>
      <c r="BM56">
        <v>-1.39221736268774</v>
      </c>
      <c r="BN56">
        <v>-0.159366458556842</v>
      </c>
      <c r="BO56">
        <v>2.04767775049983</v>
      </c>
      <c r="BP56">
        <v>-1.66116878344453</v>
      </c>
      <c r="BQ56">
        <v>0.695901697746119</v>
      </c>
      <c r="BR56">
        <v>-0.888386340501475</v>
      </c>
      <c r="BS56">
        <v>3.23135181818179</v>
      </c>
      <c r="BV56">
        <v>-0.768924192477705</v>
      </c>
      <c r="BW56">
        <v>0.690920235678289</v>
      </c>
      <c r="BX56">
        <v>0.512736832004411</v>
      </c>
      <c r="BY56">
        <v>0.201789200516625</v>
      </c>
      <c r="BZ56">
        <v>-0.615850654329375</v>
      </c>
      <c r="CA56">
        <v>-0.471592167072783</v>
      </c>
      <c r="CB56">
        <v>-0.557532830721472</v>
      </c>
      <c r="CC56">
        <v>-0.380015348606589</v>
      </c>
      <c r="CD56">
        <v>-0.377258642780398</v>
      </c>
      <c r="CE56">
        <v>-0.429956045209396</v>
      </c>
      <c r="CF56">
        <v>0.700340217106792</v>
      </c>
      <c r="CG56">
        <v>0.43538675189969</v>
      </c>
      <c r="CH56">
        <v>0.532472653783714</v>
      </c>
      <c r="CI56">
        <v>0.456991377518398</v>
      </c>
      <c r="CJ56">
        <v>0.464952483798785</v>
      </c>
      <c r="CK56">
        <v>0.490787040906729</v>
      </c>
      <c r="CL56">
        <v>0.873861029459922</v>
      </c>
      <c r="CM56">
        <v>-0.233984812760817</v>
      </c>
      <c r="CN56">
        <v>0.974384739939577</v>
      </c>
      <c r="CO56">
        <v>0.721790803752715</v>
      </c>
      <c r="CP56">
        <v>-0.454173229655597</v>
      </c>
      <c r="CQ56">
        <v>-0.480953006413555</v>
      </c>
      <c r="CR56">
        <v>-0.660861545579767</v>
      </c>
      <c r="CS56">
        <v>-0.573438993585504</v>
      </c>
      <c r="CT56">
        <v>-0.249468936239626</v>
      </c>
      <c r="CU56">
        <v>-0.0714168669909599</v>
      </c>
      <c r="CV56">
        <v>-0.35144892688543</v>
      </c>
      <c r="CW56">
        <v>-0.365318138728328</v>
      </c>
      <c r="CX56">
        <v>0.672412367989131</v>
      </c>
      <c r="CY56">
        <v>-0.0194717747876433</v>
      </c>
      <c r="CZ56">
        <v>0.995293707338187</v>
      </c>
      <c r="DA56">
        <v>0.50476588601155</v>
      </c>
      <c r="DB56">
        <v>1.07746532622122</v>
      </c>
      <c r="DC56">
        <v>0.103220585801833</v>
      </c>
      <c r="DD56">
        <v>-0.354817923938594</v>
      </c>
      <c r="DE56">
        <v>0.332548814474452</v>
      </c>
      <c r="DF56">
        <v>0.369577812519649</v>
      </c>
      <c r="DG56">
        <v>0.890770259121266</v>
      </c>
      <c r="DH56">
        <v>0.456776070099901</v>
      </c>
      <c r="DI56">
        <v>-0.604021677573779</v>
      </c>
      <c r="DJ56">
        <v>0.623803445493027</v>
      </c>
      <c r="DK56">
        <v>-0.62991560725985</v>
      </c>
      <c r="DL56">
        <v>-0.553945256685643</v>
      </c>
      <c r="DM56">
        <v>-1.00165094688775</v>
      </c>
      <c r="DN56">
        <v>-0.751969758995401</v>
      </c>
      <c r="DO56">
        <v>-0.690080870601361</v>
      </c>
      <c r="DP56">
        <v>-0.826050400309235</v>
      </c>
      <c r="DQ56">
        <v>-0.345756432041335</v>
      </c>
      <c r="DR56">
        <v>-0.446837663824898</v>
      </c>
      <c r="DS56">
        <v>0.113258144943942</v>
      </c>
      <c r="DT56">
        <v>-0.477048236553581</v>
      </c>
      <c r="DU56">
        <v>-0.54951029605307</v>
      </c>
      <c r="DV56">
        <v>-0.342788003832314</v>
      </c>
      <c r="DW56">
        <v>-0.226016650133584</v>
      </c>
      <c r="DX56">
        <v>-0.309143746439927</v>
      </c>
      <c r="DY56">
        <v>-0.529668068021898</v>
      </c>
      <c r="DZ56">
        <v>0.38749371752647</v>
      </c>
      <c r="EA56">
        <v>-0.804060580479964</v>
      </c>
      <c r="EB56">
        <v>-0.742279293229436</v>
      </c>
      <c r="EC56">
        <v>-0.654997606188678</v>
      </c>
      <c r="ED56">
        <v>-0.160849105279473</v>
      </c>
      <c r="EE56">
        <v>7</v>
      </c>
    </row>
    <row r="57" spans="9:135">
      <c r="I57" t="s">
        <v>67</v>
      </c>
      <c r="J57">
        <v>0.130653719129261</v>
      </c>
      <c r="K57">
        <v>2.34186353714152</v>
      </c>
      <c r="L57">
        <v>1.77382508116432</v>
      </c>
      <c r="M57">
        <v>1.04680173249367</v>
      </c>
      <c r="N57">
        <v>-0.779848495988078</v>
      </c>
      <c r="O57">
        <v>-1.27794245939852</v>
      </c>
      <c r="P57">
        <v>-0.687255665038576</v>
      </c>
      <c r="Q57">
        <v>-0.98315283203976</v>
      </c>
      <c r="R57">
        <v>-0.292381182382245</v>
      </c>
      <c r="S57">
        <v>-0.670991805264973</v>
      </c>
      <c r="T57">
        <v>-0.766578370046971</v>
      </c>
      <c r="U57">
        <v>3.43619989878772</v>
      </c>
      <c r="V57">
        <v>3.09733564146783</v>
      </c>
      <c r="W57">
        <v>3.32679795842127</v>
      </c>
      <c r="X57">
        <v>3.46604644193696</v>
      </c>
      <c r="Y57">
        <v>0.632236560908784</v>
      </c>
      <c r="Z57">
        <v>0.0952536125340283</v>
      </c>
      <c r="AA57">
        <v>-2.74057702559199</v>
      </c>
      <c r="AB57">
        <v>1.35462340786542</v>
      </c>
      <c r="AC57">
        <v>1.64448405326501</v>
      </c>
      <c r="AD57">
        <v>-2.79269595533926</v>
      </c>
      <c r="AE57">
        <v>-3.08764527210721</v>
      </c>
      <c r="AF57">
        <v>-1.26720849824457</v>
      </c>
      <c r="AG57">
        <v>-2.96330705275959</v>
      </c>
      <c r="AH57">
        <v>0.38635508479777</v>
      </c>
      <c r="AI57">
        <v>-3.84514339874299</v>
      </c>
      <c r="AJ57">
        <v>-2.31932543544894</v>
      </c>
      <c r="AK57">
        <v>-0.817351329370568</v>
      </c>
      <c r="AL57">
        <v>-0.343351628146404</v>
      </c>
      <c r="AM57">
        <v>-0.0615342962216472</v>
      </c>
      <c r="AN57">
        <v>1.3117983429798</v>
      </c>
      <c r="AO57">
        <v>1.380880499709</v>
      </c>
      <c r="AP57">
        <v>-0.358050248125362</v>
      </c>
      <c r="AQ57">
        <v>1.20385838208827</v>
      </c>
      <c r="AR57">
        <v>-0.0151144622798486</v>
      </c>
      <c r="AS57">
        <v>1.53298889035231</v>
      </c>
      <c r="AT57">
        <v>1.17404942798666</v>
      </c>
      <c r="AU57">
        <v>0.94362707652018</v>
      </c>
      <c r="AV57">
        <v>-1.28578515027948</v>
      </c>
      <c r="AW57">
        <v>1.53848268977898</v>
      </c>
      <c r="AX57">
        <v>-0.138838153343854</v>
      </c>
      <c r="AY57">
        <v>1.12460635924649</v>
      </c>
      <c r="AZ57">
        <v>-0.356296273465637</v>
      </c>
      <c r="BA57">
        <v>1.14607417928757</v>
      </c>
      <c r="BB57">
        <v>0.532335872097581</v>
      </c>
      <c r="BC57">
        <v>-0.412258232934836</v>
      </c>
      <c r="BD57">
        <v>1.26855944643105</v>
      </c>
      <c r="BE57">
        <v>-0.391404138694622</v>
      </c>
      <c r="BF57">
        <v>0.324209337039976</v>
      </c>
      <c r="BG57">
        <v>-0.271266464565323</v>
      </c>
      <c r="BH57">
        <v>-0.306081370331895</v>
      </c>
      <c r="BI57">
        <v>0.723082553799407</v>
      </c>
      <c r="BJ57">
        <v>-0.379217285533581</v>
      </c>
      <c r="BK57">
        <v>-3.01481843256983</v>
      </c>
      <c r="BL57">
        <v>-1.53302471556501</v>
      </c>
      <c r="BM57">
        <v>-2.07655619882884</v>
      </c>
      <c r="BN57">
        <v>-0.889023266754862</v>
      </c>
      <c r="BO57">
        <v>1.44717082448726</v>
      </c>
      <c r="BP57">
        <v>-2.07409884910272</v>
      </c>
      <c r="BQ57">
        <v>0.581165236029208</v>
      </c>
      <c r="BR57">
        <v>-1.86442813187</v>
      </c>
      <c r="BS57">
        <v>3.44293909090907</v>
      </c>
      <c r="BV57">
        <v>-0.768924192477705</v>
      </c>
      <c r="BW57">
        <v>0.690920235678289</v>
      </c>
      <c r="BX57">
        <v>0.512736832004411</v>
      </c>
      <c r="BY57">
        <v>0.201789200516625</v>
      </c>
      <c r="BZ57">
        <v>-0.615850654329375</v>
      </c>
      <c r="CA57">
        <v>-0.471592167072783</v>
      </c>
      <c r="CB57">
        <v>-0.557532830721472</v>
      </c>
      <c r="CC57">
        <v>-0.380015348606589</v>
      </c>
      <c r="CD57">
        <v>-0.377258642780398</v>
      </c>
      <c r="CE57">
        <v>-0.429956045209396</v>
      </c>
      <c r="CF57">
        <v>0.700340217106792</v>
      </c>
      <c r="CG57">
        <v>0.43538675189969</v>
      </c>
      <c r="CH57">
        <v>0.532472653783714</v>
      </c>
      <c r="CI57">
        <v>0.456991377518398</v>
      </c>
      <c r="CJ57">
        <v>0.464952483798785</v>
      </c>
      <c r="CK57">
        <v>0.490787040906729</v>
      </c>
      <c r="CL57">
        <v>0.873861029459922</v>
      </c>
      <c r="CM57">
        <v>-0.233984812760817</v>
      </c>
      <c r="CN57">
        <v>0.974384739939577</v>
      </c>
      <c r="CO57">
        <v>0.721790803752715</v>
      </c>
      <c r="CP57">
        <v>-0.454173229655597</v>
      </c>
      <c r="CQ57">
        <v>-0.480953006413555</v>
      </c>
      <c r="CR57">
        <v>-0.660861545579767</v>
      </c>
      <c r="CS57">
        <v>-0.573438993585504</v>
      </c>
      <c r="CT57">
        <v>-0.249468936239626</v>
      </c>
      <c r="CU57">
        <v>-0.0714168669909599</v>
      </c>
      <c r="CV57">
        <v>-0.35144892688543</v>
      </c>
      <c r="CW57">
        <v>-0.365318138728328</v>
      </c>
      <c r="CX57">
        <v>0.672412367989131</v>
      </c>
      <c r="CY57">
        <v>-0.0194717747876433</v>
      </c>
      <c r="CZ57">
        <v>0.995293707338187</v>
      </c>
      <c r="DA57">
        <v>0.50476588601155</v>
      </c>
      <c r="DB57">
        <v>1.07746532622122</v>
      </c>
      <c r="DC57">
        <v>0.103220585801833</v>
      </c>
      <c r="DD57">
        <v>-0.354817923938594</v>
      </c>
      <c r="DE57">
        <v>0.332548814474452</v>
      </c>
      <c r="DF57">
        <v>0.369577812519649</v>
      </c>
      <c r="DG57">
        <v>0.890770259121266</v>
      </c>
      <c r="DH57">
        <v>0.456776070099901</v>
      </c>
      <c r="DI57">
        <v>-0.604021677573779</v>
      </c>
      <c r="DJ57">
        <v>0.623803445493027</v>
      </c>
      <c r="DK57">
        <v>-0.62991560725985</v>
      </c>
      <c r="DL57">
        <v>-0.553945256685643</v>
      </c>
      <c r="DM57">
        <v>-1.00165094688775</v>
      </c>
      <c r="DN57">
        <v>-0.751969758995401</v>
      </c>
      <c r="DO57">
        <v>-0.690080870601361</v>
      </c>
      <c r="DP57">
        <v>-0.826050400309235</v>
      </c>
      <c r="DQ57">
        <v>-0.345756432041335</v>
      </c>
      <c r="DR57">
        <v>-0.446837663824898</v>
      </c>
      <c r="DS57">
        <v>0.113258144943942</v>
      </c>
      <c r="DT57">
        <v>-0.477048236553581</v>
      </c>
      <c r="DU57">
        <v>-0.54951029605307</v>
      </c>
      <c r="DV57">
        <v>-0.342788003832314</v>
      </c>
      <c r="DW57">
        <v>-0.226016650133584</v>
      </c>
      <c r="DX57">
        <v>-0.309143746439927</v>
      </c>
      <c r="DY57">
        <v>-0.529668068021898</v>
      </c>
      <c r="DZ57">
        <v>0.38749371752647</v>
      </c>
      <c r="EA57">
        <v>-0.804060580479964</v>
      </c>
      <c r="EB57">
        <v>-0.742279293229436</v>
      </c>
      <c r="EC57">
        <v>-0.654997606188678</v>
      </c>
      <c r="ED57">
        <v>-0.160849105279473</v>
      </c>
      <c r="EE57">
        <v>7</v>
      </c>
    </row>
    <row r="58" spans="9:135">
      <c r="I58" t="s">
        <v>68</v>
      </c>
      <c r="J58">
        <v>-0.793949977180596</v>
      </c>
      <c r="K58">
        <v>1.39788108566434</v>
      </c>
      <c r="L58">
        <v>0.745510270380352</v>
      </c>
      <c r="M58">
        <v>1.65967459171122</v>
      </c>
      <c r="N58">
        <v>-1.40146096203788</v>
      </c>
      <c r="O58">
        <v>-2.48975919005927</v>
      </c>
      <c r="P58">
        <v>-1.13721985909096</v>
      </c>
      <c r="Q58">
        <v>-1.88696040896271</v>
      </c>
      <c r="R58">
        <v>-1.45442269199659</v>
      </c>
      <c r="S58">
        <v>-1.60205019326653</v>
      </c>
      <c r="T58">
        <v>-0.283027523741905</v>
      </c>
      <c r="U58">
        <v>4.07788710254809</v>
      </c>
      <c r="V58">
        <v>4.04893014728268</v>
      </c>
      <c r="W58">
        <v>3.86734812487538</v>
      </c>
      <c r="X58">
        <v>4.04980760297705</v>
      </c>
      <c r="Y58">
        <v>1.39416646146616</v>
      </c>
      <c r="Z58">
        <v>0.613090442182973</v>
      </c>
      <c r="AA58">
        <v>-3.63263976150634</v>
      </c>
      <c r="AB58">
        <v>0.697790241343965</v>
      </c>
      <c r="AC58">
        <v>0.772661701027291</v>
      </c>
      <c r="AD58">
        <v>-3.38610104260349</v>
      </c>
      <c r="AE58">
        <v>-3.27148263023267</v>
      </c>
      <c r="AF58">
        <v>-1.46653896964015</v>
      </c>
      <c r="AG58">
        <v>-3.41380066846554</v>
      </c>
      <c r="AH58">
        <v>-0.126455023206306</v>
      </c>
      <c r="AI58">
        <v>-4.5609853695905</v>
      </c>
      <c r="AJ58">
        <v>-3.34996825360898</v>
      </c>
      <c r="AK58">
        <v>-1.6646929836951</v>
      </c>
      <c r="AL58">
        <v>-1.24398360274307</v>
      </c>
      <c r="AM58">
        <v>-0.750401483166175</v>
      </c>
      <c r="AN58">
        <v>0.839483814425784</v>
      </c>
      <c r="AO58">
        <v>1.82600011766342</v>
      </c>
      <c r="AP58">
        <v>-0.394463051793572</v>
      </c>
      <c r="AQ58">
        <v>1.87847291384899</v>
      </c>
      <c r="AR58">
        <v>0.0486765739775236</v>
      </c>
      <c r="AS58">
        <v>1.19441228204455</v>
      </c>
      <c r="AT58">
        <v>1.57672423263696</v>
      </c>
      <c r="AU58">
        <v>0.670805335357397</v>
      </c>
      <c r="AV58">
        <v>-1.53523147192286</v>
      </c>
      <c r="AW58">
        <v>1.2023499240799</v>
      </c>
      <c r="AX58">
        <v>-1.31049230657481</v>
      </c>
      <c r="AY58">
        <v>0.829618206654648</v>
      </c>
      <c r="AZ58">
        <v>-0.59812014140562</v>
      </c>
      <c r="BA58">
        <v>0.737237389407839</v>
      </c>
      <c r="BB58">
        <v>0.132374131628879</v>
      </c>
      <c r="BC58">
        <v>-0.741211098405035</v>
      </c>
      <c r="BD58">
        <v>0.632391119236285</v>
      </c>
      <c r="BE58">
        <v>-0.366334208399111</v>
      </c>
      <c r="BF58">
        <v>-1.3300632658524</v>
      </c>
      <c r="BG58">
        <v>-0.321822814337116</v>
      </c>
      <c r="BH58">
        <v>-0.00186787776300848</v>
      </c>
      <c r="BI58">
        <v>0.449606755243956</v>
      </c>
      <c r="BJ58">
        <v>-1.04945575402756</v>
      </c>
      <c r="BK58">
        <v>-4.33373876440542</v>
      </c>
      <c r="BL58">
        <v>-2.89906615040067</v>
      </c>
      <c r="BM58">
        <v>-2.63200521186515</v>
      </c>
      <c r="BN58">
        <v>-1.26903917631149</v>
      </c>
      <c r="BO58">
        <v>0.738578737615452</v>
      </c>
      <c r="BP58">
        <v>-2.47433178488001</v>
      </c>
      <c r="BQ58">
        <v>0.371585516255673</v>
      </c>
      <c r="BR58">
        <v>-3.02837961445243</v>
      </c>
      <c r="BS58">
        <v>3.90997181818182</v>
      </c>
      <c r="BV58">
        <v>-0.768924192477705</v>
      </c>
      <c r="BW58">
        <v>0.690920235678289</v>
      </c>
      <c r="BX58">
        <v>0.512736832004411</v>
      </c>
      <c r="BY58">
        <v>0.201789200516625</v>
      </c>
      <c r="BZ58">
        <v>-0.615850654329375</v>
      </c>
      <c r="CA58">
        <v>-0.471592167072783</v>
      </c>
      <c r="CB58">
        <v>-0.557532830721472</v>
      </c>
      <c r="CC58">
        <v>-0.380015348606589</v>
      </c>
      <c r="CD58">
        <v>-0.377258642780398</v>
      </c>
      <c r="CE58">
        <v>-0.429956045209396</v>
      </c>
      <c r="CF58">
        <v>0.700340217106792</v>
      </c>
      <c r="CG58">
        <v>0.43538675189969</v>
      </c>
      <c r="CH58">
        <v>0.532472653783714</v>
      </c>
      <c r="CI58">
        <v>0.456991377518398</v>
      </c>
      <c r="CJ58">
        <v>0.464952483798785</v>
      </c>
      <c r="CK58">
        <v>0.490787040906729</v>
      </c>
      <c r="CL58">
        <v>0.873861029459922</v>
      </c>
      <c r="CM58">
        <v>-0.233984812760817</v>
      </c>
      <c r="CN58">
        <v>0.974384739939577</v>
      </c>
      <c r="CO58">
        <v>0.721790803752715</v>
      </c>
      <c r="CP58">
        <v>-0.454173229655597</v>
      </c>
      <c r="CQ58">
        <v>-0.480953006413555</v>
      </c>
      <c r="CR58">
        <v>-0.660861545579767</v>
      </c>
      <c r="CS58">
        <v>-0.573438993585504</v>
      </c>
      <c r="CT58">
        <v>-0.249468936239626</v>
      </c>
      <c r="CU58">
        <v>-0.0714168669909599</v>
      </c>
      <c r="CV58">
        <v>-0.35144892688543</v>
      </c>
      <c r="CW58">
        <v>-0.365318138728328</v>
      </c>
      <c r="CX58">
        <v>0.672412367989131</v>
      </c>
      <c r="CY58">
        <v>-0.0194717747876433</v>
      </c>
      <c r="CZ58">
        <v>0.995293707338187</v>
      </c>
      <c r="DA58">
        <v>0.50476588601155</v>
      </c>
      <c r="DB58">
        <v>1.07746532622122</v>
      </c>
      <c r="DC58">
        <v>0.103220585801833</v>
      </c>
      <c r="DD58">
        <v>-0.354817923938594</v>
      </c>
      <c r="DE58">
        <v>0.332548814474452</v>
      </c>
      <c r="DF58">
        <v>0.369577812519649</v>
      </c>
      <c r="DG58">
        <v>0.890770259121266</v>
      </c>
      <c r="DH58">
        <v>0.456776070099901</v>
      </c>
      <c r="DI58">
        <v>-0.604021677573779</v>
      </c>
      <c r="DJ58">
        <v>0.623803445493027</v>
      </c>
      <c r="DK58">
        <v>-0.62991560725985</v>
      </c>
      <c r="DL58">
        <v>-0.553945256685643</v>
      </c>
      <c r="DM58">
        <v>-1.00165094688775</v>
      </c>
      <c r="DN58">
        <v>-0.751969758995401</v>
      </c>
      <c r="DO58">
        <v>-0.690080870601361</v>
      </c>
      <c r="DP58">
        <v>-0.826050400309235</v>
      </c>
      <c r="DQ58">
        <v>-0.345756432041335</v>
      </c>
      <c r="DR58">
        <v>-0.446837663824898</v>
      </c>
      <c r="DS58">
        <v>0.113258144943942</v>
      </c>
      <c r="DT58">
        <v>-0.477048236553581</v>
      </c>
      <c r="DU58">
        <v>-0.54951029605307</v>
      </c>
      <c r="DV58">
        <v>-0.342788003832314</v>
      </c>
      <c r="DW58">
        <v>-0.226016650133584</v>
      </c>
      <c r="DX58">
        <v>-0.309143746439927</v>
      </c>
      <c r="DY58">
        <v>-0.529668068021898</v>
      </c>
      <c r="DZ58">
        <v>0.38749371752647</v>
      </c>
      <c r="EA58">
        <v>-0.804060580479964</v>
      </c>
      <c r="EB58">
        <v>-0.742279293229436</v>
      </c>
      <c r="EC58">
        <v>-0.654997606188678</v>
      </c>
      <c r="ED58">
        <v>-0.160849105279473</v>
      </c>
      <c r="EE58">
        <v>7</v>
      </c>
    </row>
    <row r="59" spans="9:135">
      <c r="I59" t="s">
        <v>69</v>
      </c>
      <c r="J59">
        <v>-1.33137910933929</v>
      </c>
      <c r="K59">
        <v>0.401031373993215</v>
      </c>
      <c r="L59">
        <v>-0.197658204726255</v>
      </c>
      <c r="M59">
        <v>2.47937023167886</v>
      </c>
      <c r="N59">
        <v>-1.75493824530406</v>
      </c>
      <c r="O59">
        <v>-3.55504370212375</v>
      </c>
      <c r="P59">
        <v>-1.37136668095855</v>
      </c>
      <c r="Q59">
        <v>-2.80789329281827</v>
      </c>
      <c r="R59">
        <v>-2.72506673214868</v>
      </c>
      <c r="S59">
        <v>-2.45833786546062</v>
      </c>
      <c r="T59">
        <v>0.662317786438428</v>
      </c>
      <c r="U59">
        <v>4.12741167522561</v>
      </c>
      <c r="V59">
        <v>4.37425385333288</v>
      </c>
      <c r="W59">
        <v>3.86961199660753</v>
      </c>
      <c r="X59">
        <v>4.02386493132047</v>
      </c>
      <c r="Y59">
        <v>2.13268804410741</v>
      </c>
      <c r="Z59">
        <v>1.41541836048259</v>
      </c>
      <c r="AA59">
        <v>-3.80989424233896</v>
      </c>
      <c r="AB59">
        <v>-0.0281158366026748</v>
      </c>
      <c r="AC59">
        <v>-0.143693246300227</v>
      </c>
      <c r="AD59">
        <v>-3.52585869212525</v>
      </c>
      <c r="AE59">
        <v>-3.1722599435849</v>
      </c>
      <c r="AF59">
        <v>-1.36083662510463</v>
      </c>
      <c r="AG59">
        <v>-3.47821894790593</v>
      </c>
      <c r="AH59">
        <v>-0.994731272498466</v>
      </c>
      <c r="AI59">
        <v>-4.42323437886265</v>
      </c>
      <c r="AJ59">
        <v>-3.82574564273873</v>
      </c>
      <c r="AK59">
        <v>-2.55374946918543</v>
      </c>
      <c r="AL59">
        <v>-2.09695685191266</v>
      </c>
      <c r="AM59">
        <v>-1.54445303688692</v>
      </c>
      <c r="AN59">
        <v>0.312043490344367</v>
      </c>
      <c r="AO59">
        <v>1.80085905105293</v>
      </c>
      <c r="AP59">
        <v>-0.51273349775671</v>
      </c>
      <c r="AQ59">
        <v>2.43352337461653</v>
      </c>
      <c r="AR59">
        <v>0.139551976188418</v>
      </c>
      <c r="AS59">
        <v>0.803359984910158</v>
      </c>
      <c r="AT59">
        <v>1.74495686953119</v>
      </c>
      <c r="AU59">
        <v>0.429775920276364</v>
      </c>
      <c r="AV59">
        <v>-1.52653297826569</v>
      </c>
      <c r="AW59">
        <v>0.80530559637772</v>
      </c>
      <c r="AX59">
        <v>-2.43210024999114</v>
      </c>
      <c r="AY59">
        <v>0.497087503504456</v>
      </c>
      <c r="AZ59">
        <v>-0.82171244026746</v>
      </c>
      <c r="BA59">
        <v>0.100901607734406</v>
      </c>
      <c r="BB59">
        <v>-0.263547960240507</v>
      </c>
      <c r="BC59">
        <v>-1.0007959670294</v>
      </c>
      <c r="BD59">
        <v>-0.0479156869399549</v>
      </c>
      <c r="BE59">
        <v>-0.377027950988322</v>
      </c>
      <c r="BF59">
        <v>-2.7569075045901</v>
      </c>
      <c r="BG59">
        <v>-0.426042686481439</v>
      </c>
      <c r="BH59">
        <v>0.131506814994078</v>
      </c>
      <c r="BI59">
        <v>0.0454947684899993</v>
      </c>
      <c r="BJ59">
        <v>-1.94880579966745</v>
      </c>
      <c r="BK59">
        <v>-5.01785719728278</v>
      </c>
      <c r="BL59">
        <v>-3.72370491512351</v>
      </c>
      <c r="BM59">
        <v>-2.964794385923</v>
      </c>
      <c r="BN59">
        <v>-1.5716690964516</v>
      </c>
      <c r="BO59">
        <v>0.0499666892313426</v>
      </c>
      <c r="BP59">
        <v>-2.75066041692638</v>
      </c>
      <c r="BQ59">
        <v>0.0332290191570755</v>
      </c>
      <c r="BR59">
        <v>-3.96791634339016</v>
      </c>
      <c r="BS59">
        <v>7.92286454545455</v>
      </c>
      <c r="BV59">
        <v>-0.768924192477705</v>
      </c>
      <c r="BW59">
        <v>0.690920235678289</v>
      </c>
      <c r="BX59">
        <v>0.512736832004411</v>
      </c>
      <c r="BY59">
        <v>0.201789200516625</v>
      </c>
      <c r="BZ59">
        <v>-0.615850654329375</v>
      </c>
      <c r="CA59">
        <v>-0.471592167072783</v>
      </c>
      <c r="CB59">
        <v>-0.557532830721472</v>
      </c>
      <c r="CC59">
        <v>-0.380015348606589</v>
      </c>
      <c r="CD59">
        <v>-0.377258642780398</v>
      </c>
      <c r="CE59">
        <v>-0.429956045209396</v>
      </c>
      <c r="CF59">
        <v>0.700340217106792</v>
      </c>
      <c r="CG59">
        <v>0.43538675189969</v>
      </c>
      <c r="CH59">
        <v>0.532472653783714</v>
      </c>
      <c r="CI59">
        <v>0.456991377518398</v>
      </c>
      <c r="CJ59">
        <v>0.464952483798785</v>
      </c>
      <c r="CK59">
        <v>0.490787040906729</v>
      </c>
      <c r="CL59">
        <v>0.873861029459922</v>
      </c>
      <c r="CM59">
        <v>-0.233984812760817</v>
      </c>
      <c r="CN59">
        <v>0.974384739939577</v>
      </c>
      <c r="CO59">
        <v>0.721790803752715</v>
      </c>
      <c r="CP59">
        <v>-0.454173229655597</v>
      </c>
      <c r="CQ59">
        <v>-0.480953006413555</v>
      </c>
      <c r="CR59">
        <v>-0.660861545579767</v>
      </c>
      <c r="CS59">
        <v>-0.573438993585504</v>
      </c>
      <c r="CT59">
        <v>-0.249468936239626</v>
      </c>
      <c r="CU59">
        <v>-0.0714168669909599</v>
      </c>
      <c r="CV59">
        <v>-0.35144892688543</v>
      </c>
      <c r="CW59">
        <v>-0.365318138728328</v>
      </c>
      <c r="CX59">
        <v>0.672412367989131</v>
      </c>
      <c r="CY59">
        <v>-0.0194717747876433</v>
      </c>
      <c r="CZ59">
        <v>0.995293707338187</v>
      </c>
      <c r="DA59">
        <v>0.50476588601155</v>
      </c>
      <c r="DB59">
        <v>1.07746532622122</v>
      </c>
      <c r="DC59">
        <v>0.103220585801833</v>
      </c>
      <c r="DD59">
        <v>-0.354817923938594</v>
      </c>
      <c r="DE59">
        <v>0.332548814474452</v>
      </c>
      <c r="DF59">
        <v>0.369577812519649</v>
      </c>
      <c r="DG59">
        <v>0.890770259121266</v>
      </c>
      <c r="DH59">
        <v>0.456776070099901</v>
      </c>
      <c r="DI59">
        <v>-0.604021677573779</v>
      </c>
      <c r="DJ59">
        <v>0.623803445493027</v>
      </c>
      <c r="DK59">
        <v>-0.62991560725985</v>
      </c>
      <c r="DL59">
        <v>-0.553945256685643</v>
      </c>
      <c r="DM59">
        <v>-1.00165094688775</v>
      </c>
      <c r="DN59">
        <v>-0.751969758995401</v>
      </c>
      <c r="DO59">
        <v>-0.690080870601361</v>
      </c>
      <c r="DP59">
        <v>-0.826050400309235</v>
      </c>
      <c r="DQ59">
        <v>-0.345756432041335</v>
      </c>
      <c r="DR59">
        <v>-0.446837663824898</v>
      </c>
      <c r="DS59">
        <v>0.113258144943942</v>
      </c>
      <c r="DT59">
        <v>-0.477048236553581</v>
      </c>
      <c r="DU59">
        <v>-0.54951029605307</v>
      </c>
      <c r="DV59">
        <v>-0.342788003832314</v>
      </c>
      <c r="DW59">
        <v>-0.226016650133584</v>
      </c>
      <c r="DX59">
        <v>-0.309143746439927</v>
      </c>
      <c r="DY59">
        <v>-0.529668068021898</v>
      </c>
      <c r="DZ59">
        <v>0.38749371752647</v>
      </c>
      <c r="EA59">
        <v>-0.804060580479964</v>
      </c>
      <c r="EB59">
        <v>-0.742279293229436</v>
      </c>
      <c r="EC59">
        <v>-0.654997606188678</v>
      </c>
      <c r="ED59">
        <v>-0.160849105279473</v>
      </c>
      <c r="EE59">
        <v>7</v>
      </c>
    </row>
    <row r="60" spans="9:135">
      <c r="I60" t="s">
        <v>70</v>
      </c>
      <c r="J60">
        <v>-1.3738914200553</v>
      </c>
      <c r="K60">
        <v>-0.5731138628959</v>
      </c>
      <c r="L60">
        <v>-1.07640753138223</v>
      </c>
      <c r="M60">
        <v>3.22410577010805</v>
      </c>
      <c r="N60">
        <v>-2.1898804446394</v>
      </c>
      <c r="O60">
        <v>-4.22321608742965</v>
      </c>
      <c r="P60">
        <v>-1.87798602862659</v>
      </c>
      <c r="Q60">
        <v>-3.75663322428489</v>
      </c>
      <c r="R60">
        <v>-3.93781834528263</v>
      </c>
      <c r="S60">
        <v>-3.23450553112078</v>
      </c>
      <c r="T60">
        <v>1.35216347568419</v>
      </c>
      <c r="U60">
        <v>3.48446710584052</v>
      </c>
      <c r="V60">
        <v>3.86670593151882</v>
      </c>
      <c r="W60">
        <v>3.22236633463606</v>
      </c>
      <c r="X60">
        <v>3.37259324975201</v>
      </c>
      <c r="Y60">
        <v>2.21304041247326</v>
      </c>
      <c r="Z60">
        <v>1.8522082103204</v>
      </c>
      <c r="AA60">
        <v>-3.2093967129029</v>
      </c>
      <c r="AB60">
        <v>-0.680286993516776</v>
      </c>
      <c r="AC60">
        <v>-0.944192561984283</v>
      </c>
      <c r="AD60">
        <v>-2.99428342291488</v>
      </c>
      <c r="AE60">
        <v>-2.57972677907227</v>
      </c>
      <c r="AF60">
        <v>-0.945762461085004</v>
      </c>
      <c r="AG60">
        <v>-2.91423840872884</v>
      </c>
      <c r="AH60">
        <v>-1.97323005866471</v>
      </c>
      <c r="AI60">
        <v>-3.41625897408864</v>
      </c>
      <c r="AJ60">
        <v>-3.60043366398585</v>
      </c>
      <c r="AK60">
        <v>-3.19152274132679</v>
      </c>
      <c r="AL60">
        <v>-2.8090273551954</v>
      </c>
      <c r="AM60">
        <v>-2.22687275026522</v>
      </c>
      <c r="AN60">
        <v>-0.18755250584051</v>
      </c>
      <c r="AO60">
        <v>1.54805290225476</v>
      </c>
      <c r="AP60">
        <v>-0.6931817795784</v>
      </c>
      <c r="AQ60">
        <v>2.47069872444624</v>
      </c>
      <c r="AR60">
        <v>0.107974049614008</v>
      </c>
      <c r="AS60">
        <v>0.423168464068913</v>
      </c>
      <c r="AT60">
        <v>1.6147083083103</v>
      </c>
      <c r="AU60">
        <v>0.211254694871093</v>
      </c>
      <c r="AV60">
        <v>-1.18130994875466</v>
      </c>
      <c r="AW60">
        <v>0.378374450081076</v>
      </c>
      <c r="AX60">
        <v>-3.1366437551271</v>
      </c>
      <c r="AY60">
        <v>0.158603629481755</v>
      </c>
      <c r="AZ60">
        <v>-1.00043504032665</v>
      </c>
      <c r="BA60">
        <v>-0.578222629159224</v>
      </c>
      <c r="BB60">
        <v>-0.582325933534648</v>
      </c>
      <c r="BC60">
        <v>-1.177207300004</v>
      </c>
      <c r="BD60">
        <v>-0.602757174571848</v>
      </c>
      <c r="BE60">
        <v>-0.370549163142131</v>
      </c>
      <c r="BF60">
        <v>-3.68420661988968</v>
      </c>
      <c r="BG60">
        <v>-0.585151186377091</v>
      </c>
      <c r="BH60">
        <v>-0.413125864563335</v>
      </c>
      <c r="BI60">
        <v>-0.376657020336185</v>
      </c>
      <c r="BJ60">
        <v>-2.94095344902995</v>
      </c>
      <c r="BK60">
        <v>-4.4590886955126</v>
      </c>
      <c r="BL60">
        <v>-3.6179357536186</v>
      </c>
      <c r="BM60">
        <v>-2.83907767919158</v>
      </c>
      <c r="BN60">
        <v>-1.81875495471209</v>
      </c>
      <c r="BO60">
        <v>-0.483061583600665</v>
      </c>
      <c r="BP60">
        <v>-2.62853794977122</v>
      </c>
      <c r="BQ60">
        <v>-0.438493758728267</v>
      </c>
      <c r="BR60">
        <v>-4.04511023519364</v>
      </c>
      <c r="BS60">
        <v>9.01088</v>
      </c>
      <c r="BV60">
        <v>-0.768924192477705</v>
      </c>
      <c r="BW60">
        <v>0.690920235678289</v>
      </c>
      <c r="BX60">
        <v>0.512736832004411</v>
      </c>
      <c r="BY60">
        <v>0.201789200516625</v>
      </c>
      <c r="BZ60">
        <v>-0.615850654329375</v>
      </c>
      <c r="CA60">
        <v>-0.471592167072783</v>
      </c>
      <c r="CB60">
        <v>-0.557532830721472</v>
      </c>
      <c r="CC60">
        <v>-0.380015348606589</v>
      </c>
      <c r="CD60">
        <v>-0.377258642780398</v>
      </c>
      <c r="CE60">
        <v>-0.429956045209396</v>
      </c>
      <c r="CF60">
        <v>0.700340217106792</v>
      </c>
      <c r="CG60">
        <v>0.43538675189969</v>
      </c>
      <c r="CH60">
        <v>0.532472653783714</v>
      </c>
      <c r="CI60">
        <v>0.456991377518398</v>
      </c>
      <c r="CJ60">
        <v>0.464952483798785</v>
      </c>
      <c r="CK60">
        <v>0.490787040906729</v>
      </c>
      <c r="CL60">
        <v>0.873861029459922</v>
      </c>
      <c r="CM60">
        <v>-0.233984812760817</v>
      </c>
      <c r="CN60">
        <v>0.974384739939577</v>
      </c>
      <c r="CO60">
        <v>0.721790803752715</v>
      </c>
      <c r="CP60">
        <v>-0.454173229655597</v>
      </c>
      <c r="CQ60">
        <v>-0.480953006413555</v>
      </c>
      <c r="CR60">
        <v>-0.660861545579767</v>
      </c>
      <c r="CS60">
        <v>-0.573438993585504</v>
      </c>
      <c r="CT60">
        <v>-0.249468936239626</v>
      </c>
      <c r="CU60">
        <v>-0.0714168669909599</v>
      </c>
      <c r="CV60">
        <v>-0.35144892688543</v>
      </c>
      <c r="CW60">
        <v>-0.365318138728328</v>
      </c>
      <c r="CX60">
        <v>0.672412367989131</v>
      </c>
      <c r="CY60">
        <v>-0.0194717747876433</v>
      </c>
      <c r="CZ60">
        <v>0.995293707338187</v>
      </c>
      <c r="DA60">
        <v>0.50476588601155</v>
      </c>
      <c r="DB60">
        <v>1.07746532622122</v>
      </c>
      <c r="DC60">
        <v>0.103220585801833</v>
      </c>
      <c r="DD60">
        <v>-0.354817923938594</v>
      </c>
      <c r="DE60">
        <v>0.332548814474452</v>
      </c>
      <c r="DF60">
        <v>0.369577812519649</v>
      </c>
      <c r="DG60">
        <v>0.890770259121266</v>
      </c>
      <c r="DH60">
        <v>0.456776070099901</v>
      </c>
      <c r="DI60">
        <v>-0.604021677573779</v>
      </c>
      <c r="DJ60">
        <v>0.623803445493027</v>
      </c>
      <c r="DK60">
        <v>-0.62991560725985</v>
      </c>
      <c r="DL60">
        <v>-0.553945256685643</v>
      </c>
      <c r="DM60">
        <v>-1.00165094688775</v>
      </c>
      <c r="DN60">
        <v>-0.751969758995401</v>
      </c>
      <c r="DO60">
        <v>-0.690080870601361</v>
      </c>
      <c r="DP60">
        <v>-0.826050400309235</v>
      </c>
      <c r="DQ60">
        <v>-0.345756432041335</v>
      </c>
      <c r="DR60">
        <v>-0.446837663824898</v>
      </c>
      <c r="DS60">
        <v>0.113258144943942</v>
      </c>
      <c r="DT60">
        <v>-0.477048236553581</v>
      </c>
      <c r="DU60">
        <v>-0.54951029605307</v>
      </c>
      <c r="DV60">
        <v>-0.342788003832314</v>
      </c>
      <c r="DW60">
        <v>-0.226016650133584</v>
      </c>
      <c r="DX60">
        <v>-0.309143746439927</v>
      </c>
      <c r="DY60">
        <v>-0.529668068021898</v>
      </c>
      <c r="DZ60">
        <v>0.38749371752647</v>
      </c>
      <c r="EA60">
        <v>-0.804060580479964</v>
      </c>
      <c r="EB60">
        <v>-0.742279293229436</v>
      </c>
      <c r="EC60">
        <v>-0.654997606188678</v>
      </c>
      <c r="ED60">
        <v>-0.160849105279473</v>
      </c>
      <c r="EE60">
        <v>7</v>
      </c>
    </row>
    <row r="61" spans="9:135">
      <c r="I61" t="s">
        <v>71</v>
      </c>
      <c r="J61">
        <v>-0.916320599305314</v>
      </c>
      <c r="K61">
        <v>-1.50046690512882</v>
      </c>
      <c r="L61">
        <v>-1.91739458679329</v>
      </c>
      <c r="M61">
        <v>3.74243482446839</v>
      </c>
      <c r="N61">
        <v>-2.71168907672306</v>
      </c>
      <c r="O61">
        <v>-4.16898742073163</v>
      </c>
      <c r="P61">
        <v>-2.68420463628262</v>
      </c>
      <c r="Q61">
        <v>-4.21826570147404</v>
      </c>
      <c r="R61">
        <v>-4.54109787945662</v>
      </c>
      <c r="S61">
        <v>-3.77020091482332</v>
      </c>
      <c r="T61">
        <v>1.55310993014729</v>
      </c>
      <c r="U61">
        <v>2.28610848074886</v>
      </c>
      <c r="V61">
        <v>2.61486196123735</v>
      </c>
      <c r="W61">
        <v>2.05084794268365</v>
      </c>
      <c r="X61">
        <v>2.20223526912679</v>
      </c>
      <c r="Y61">
        <v>1.77775926675638</v>
      </c>
      <c r="Z61">
        <v>2.13880854890037</v>
      </c>
      <c r="AA61">
        <v>-2.20505793094683</v>
      </c>
      <c r="AB61">
        <v>-1.1656503833906</v>
      </c>
      <c r="AC61">
        <v>-1.54501119666706</v>
      </c>
      <c r="AD61">
        <v>-2.09599425737111</v>
      </c>
      <c r="AE61">
        <v>-1.75058482305653</v>
      </c>
      <c r="AF61">
        <v>-0.558655945089721</v>
      </c>
      <c r="AG61">
        <v>-2.00794021394756</v>
      </c>
      <c r="AH61">
        <v>-2.36830014006892</v>
      </c>
      <c r="AI61">
        <v>-2.03137772788722</v>
      </c>
      <c r="AJ61">
        <v>-2.78146450781669</v>
      </c>
      <c r="AK61">
        <v>-3.42099084602372</v>
      </c>
      <c r="AL61">
        <v>-3.35552338765317</v>
      </c>
      <c r="AM61">
        <v>-2.60569604964616</v>
      </c>
      <c r="AN61">
        <v>-0.58572319725783</v>
      </c>
      <c r="AO61">
        <v>1.46725021211778</v>
      </c>
      <c r="AP61">
        <v>-0.870814268316621</v>
      </c>
      <c r="AQ61">
        <v>1.64625913423413</v>
      </c>
      <c r="AR61">
        <v>0.0331444237982198</v>
      </c>
      <c r="AS61">
        <v>0.0715874308126122</v>
      </c>
      <c r="AT61">
        <v>1.4759153994705</v>
      </c>
      <c r="AU61">
        <v>0.109044626039806</v>
      </c>
      <c r="AV61">
        <v>-0.147911496332944</v>
      </c>
      <c r="AW61">
        <v>-0.045290808668358</v>
      </c>
      <c r="AX61">
        <v>-3.3206065137012</v>
      </c>
      <c r="AY61">
        <v>-0.116176641594543</v>
      </c>
      <c r="AZ61">
        <v>-1.12310749361068</v>
      </c>
      <c r="BA61">
        <v>-1.13277518962698</v>
      </c>
      <c r="BB61">
        <v>-0.780687110632314</v>
      </c>
      <c r="BC61">
        <v>-1.27226882026712</v>
      </c>
      <c r="BD61">
        <v>-0.994594228463442</v>
      </c>
      <c r="BE61">
        <v>-0.196911524569233</v>
      </c>
      <c r="BF61">
        <v>-3.7687741355359</v>
      </c>
      <c r="BG61">
        <v>-0.833673484098184</v>
      </c>
      <c r="BH61">
        <v>-1.07708283416857</v>
      </c>
      <c r="BI61">
        <v>-0.712743783120665</v>
      </c>
      <c r="BJ61">
        <v>-3.79687139026128</v>
      </c>
      <c r="BK61">
        <v>-3.25345866345789</v>
      </c>
      <c r="BL61">
        <v>-2.69092778507</v>
      </c>
      <c r="BM61">
        <v>-2.49999373594733</v>
      </c>
      <c r="BN61">
        <v>-1.99318528184951</v>
      </c>
      <c r="BO61">
        <v>-0.804910973626536</v>
      </c>
      <c r="BP61">
        <v>-2.26688803687269</v>
      </c>
      <c r="BQ61">
        <v>-0.997228049150753</v>
      </c>
      <c r="BR61">
        <v>-3.59330690250434</v>
      </c>
      <c r="BS61">
        <v>8.76145272727271</v>
      </c>
      <c r="BV61">
        <v>-0.768924192477705</v>
      </c>
      <c r="BW61">
        <v>0.690920235678289</v>
      </c>
      <c r="BX61">
        <v>0.512736832004411</v>
      </c>
      <c r="BY61">
        <v>0.201789200516625</v>
      </c>
      <c r="BZ61">
        <v>-0.615850654329375</v>
      </c>
      <c r="CA61">
        <v>-0.471592167072783</v>
      </c>
      <c r="CB61">
        <v>-0.557532830721472</v>
      </c>
      <c r="CC61">
        <v>-0.380015348606589</v>
      </c>
      <c r="CD61">
        <v>-0.377258642780398</v>
      </c>
      <c r="CE61">
        <v>-0.429956045209396</v>
      </c>
      <c r="CF61">
        <v>0.700340217106792</v>
      </c>
      <c r="CG61">
        <v>0.43538675189969</v>
      </c>
      <c r="CH61">
        <v>0.532472653783714</v>
      </c>
      <c r="CI61">
        <v>0.456991377518398</v>
      </c>
      <c r="CJ61">
        <v>0.464952483798785</v>
      </c>
      <c r="CK61">
        <v>0.490787040906729</v>
      </c>
      <c r="CL61">
        <v>0.873861029459922</v>
      </c>
      <c r="CM61">
        <v>-0.233984812760817</v>
      </c>
      <c r="CN61">
        <v>0.974384739939577</v>
      </c>
      <c r="CO61">
        <v>0.721790803752715</v>
      </c>
      <c r="CP61">
        <v>-0.454173229655597</v>
      </c>
      <c r="CQ61">
        <v>-0.480953006413555</v>
      </c>
      <c r="CR61">
        <v>-0.660861545579767</v>
      </c>
      <c r="CS61">
        <v>-0.573438993585504</v>
      </c>
      <c r="CT61">
        <v>-0.249468936239626</v>
      </c>
      <c r="CU61">
        <v>-0.0714168669909599</v>
      </c>
      <c r="CV61">
        <v>-0.35144892688543</v>
      </c>
      <c r="CW61">
        <v>-0.365318138728328</v>
      </c>
      <c r="CX61">
        <v>0.672412367989131</v>
      </c>
      <c r="CY61">
        <v>-0.0194717747876433</v>
      </c>
      <c r="CZ61">
        <v>0.995293707338187</v>
      </c>
      <c r="DA61">
        <v>0.50476588601155</v>
      </c>
      <c r="DB61">
        <v>1.07746532622122</v>
      </c>
      <c r="DC61">
        <v>0.103220585801833</v>
      </c>
      <c r="DD61">
        <v>-0.354817923938594</v>
      </c>
      <c r="DE61">
        <v>0.332548814474452</v>
      </c>
      <c r="DF61">
        <v>0.369577812519649</v>
      </c>
      <c r="DG61">
        <v>0.890770259121266</v>
      </c>
      <c r="DH61">
        <v>0.456776070099901</v>
      </c>
      <c r="DI61">
        <v>-0.604021677573779</v>
      </c>
      <c r="DJ61">
        <v>0.623803445493027</v>
      </c>
      <c r="DK61">
        <v>-0.62991560725985</v>
      </c>
      <c r="DL61">
        <v>-0.553945256685643</v>
      </c>
      <c r="DM61">
        <v>-1.00165094688775</v>
      </c>
      <c r="DN61">
        <v>-0.751969758995401</v>
      </c>
      <c r="DO61">
        <v>-0.690080870601361</v>
      </c>
      <c r="DP61">
        <v>-0.826050400309235</v>
      </c>
      <c r="DQ61">
        <v>-0.345756432041335</v>
      </c>
      <c r="DR61">
        <v>-0.446837663824898</v>
      </c>
      <c r="DS61">
        <v>0.113258144943942</v>
      </c>
      <c r="DT61">
        <v>-0.477048236553581</v>
      </c>
      <c r="DU61">
        <v>-0.54951029605307</v>
      </c>
      <c r="DV61">
        <v>-0.342788003832314</v>
      </c>
      <c r="DW61">
        <v>-0.226016650133584</v>
      </c>
      <c r="DX61">
        <v>-0.309143746439927</v>
      </c>
      <c r="DY61">
        <v>-0.529668068021898</v>
      </c>
      <c r="DZ61">
        <v>0.38749371752647</v>
      </c>
      <c r="EA61">
        <v>-0.804060580479964</v>
      </c>
      <c r="EB61">
        <v>-0.742279293229436</v>
      </c>
      <c r="EC61">
        <v>-0.654997606188678</v>
      </c>
      <c r="ED61">
        <v>-0.160849105279473</v>
      </c>
      <c r="EE61">
        <v>7</v>
      </c>
    </row>
    <row r="62" spans="9:135">
      <c r="I62" t="s">
        <v>72</v>
      </c>
      <c r="J62">
        <v>-0.191427177603878</v>
      </c>
      <c r="K62">
        <v>-2.21470978983898</v>
      </c>
      <c r="L62">
        <v>-2.54117926180275</v>
      </c>
      <c r="M62">
        <v>3.53666794893301</v>
      </c>
      <c r="N62">
        <v>-2.87000112622209</v>
      </c>
      <c r="O62">
        <v>-3.05318494656436</v>
      </c>
      <c r="P62">
        <v>-2.93035273070929</v>
      </c>
      <c r="Q62">
        <v>-3.68449813071062</v>
      </c>
      <c r="R62">
        <v>-4.28789704087081</v>
      </c>
      <c r="S62">
        <v>-3.56079593692316</v>
      </c>
      <c r="T62">
        <v>1.90331638902859</v>
      </c>
      <c r="U62">
        <v>1.51691573128981</v>
      </c>
      <c r="V62">
        <v>1.4390027857546</v>
      </c>
      <c r="W62">
        <v>1.3058796760298</v>
      </c>
      <c r="X62">
        <v>1.38848146707656</v>
      </c>
      <c r="Y62">
        <v>1.21181126935021</v>
      </c>
      <c r="Z62">
        <v>2.08258883887258</v>
      </c>
      <c r="AA62">
        <v>-1.05889144150525</v>
      </c>
      <c r="AB62">
        <v>-1.44090189420674</v>
      </c>
      <c r="AC62">
        <v>-1.92423492667989</v>
      </c>
      <c r="AD62">
        <v>-1.11409281164815</v>
      </c>
      <c r="AE62">
        <v>-0.770520830041304</v>
      </c>
      <c r="AF62">
        <v>-0.237831096911857</v>
      </c>
      <c r="AG62">
        <v>-0.981354899175138</v>
      </c>
      <c r="AH62">
        <v>-2.27174625472726</v>
      </c>
      <c r="AI62">
        <v>-0.707614998902342</v>
      </c>
      <c r="AJ62">
        <v>-1.6830811219361</v>
      </c>
      <c r="AK62">
        <v>-3.38432893419396</v>
      </c>
      <c r="AL62">
        <v>-3.43061472781663</v>
      </c>
      <c r="AM62">
        <v>-2.76066382429536</v>
      </c>
      <c r="AN62">
        <v>-0.861811152670308</v>
      </c>
      <c r="AO62">
        <v>1.40640366390499</v>
      </c>
      <c r="AP62">
        <v>-0.978583369578511</v>
      </c>
      <c r="AQ62">
        <v>0.315652482468564</v>
      </c>
      <c r="AR62">
        <v>0.0236096312467263</v>
      </c>
      <c r="AS62">
        <v>-0.159622687513655</v>
      </c>
      <c r="AT62">
        <v>1.0329756989189</v>
      </c>
      <c r="AU62">
        <v>0.0796851394104787</v>
      </c>
      <c r="AV62">
        <v>1.14706140346601</v>
      </c>
      <c r="AW62">
        <v>-0.466092981191913</v>
      </c>
      <c r="AX62">
        <v>-3.11539791135358</v>
      </c>
      <c r="AY62">
        <v>-0.288852686872709</v>
      </c>
      <c r="AZ62">
        <v>-1.21276154436302</v>
      </c>
      <c r="BA62">
        <v>-1.5510607961509</v>
      </c>
      <c r="BB62">
        <v>-0.89206060673056</v>
      </c>
      <c r="BC62">
        <v>-1.30658821133196</v>
      </c>
      <c r="BD62">
        <v>-1.24652034246792</v>
      </c>
      <c r="BE62">
        <v>0.267796999858766</v>
      </c>
      <c r="BF62">
        <v>-3.30163950020899</v>
      </c>
      <c r="BG62">
        <v>-0.91951957059553</v>
      </c>
      <c r="BH62">
        <v>-1.57446180411092</v>
      </c>
      <c r="BI62">
        <v>-0.881402941299066</v>
      </c>
      <c r="BJ62">
        <v>-4.25426392440909</v>
      </c>
      <c r="BK62">
        <v>-1.97557202333573</v>
      </c>
      <c r="BL62">
        <v>-1.54187091552885</v>
      </c>
      <c r="BM62">
        <v>-2.08240509815136</v>
      </c>
      <c r="BN62">
        <v>-2.18533296014497</v>
      </c>
      <c r="BO62">
        <v>-0.925497137967771</v>
      </c>
      <c r="BP62">
        <v>-1.76618778918837</v>
      </c>
      <c r="BQ62">
        <v>-1.56635335455422</v>
      </c>
      <c r="BR62">
        <v>-3.01372760654107</v>
      </c>
      <c r="BS62">
        <v>7.7667818181818</v>
      </c>
      <c r="BV62">
        <v>-0.768924192477705</v>
      </c>
      <c r="BW62">
        <v>0.690920235678289</v>
      </c>
      <c r="BX62">
        <v>0.512736832004411</v>
      </c>
      <c r="BY62">
        <v>0.201789200516625</v>
      </c>
      <c r="BZ62">
        <v>-0.615850654329375</v>
      </c>
      <c r="CA62">
        <v>-0.471592167072783</v>
      </c>
      <c r="CB62">
        <v>-0.557532830721472</v>
      </c>
      <c r="CC62">
        <v>-0.380015348606589</v>
      </c>
      <c r="CD62">
        <v>-0.377258642780398</v>
      </c>
      <c r="CE62">
        <v>-0.429956045209396</v>
      </c>
      <c r="CF62">
        <v>0.700340217106792</v>
      </c>
      <c r="CG62">
        <v>0.43538675189969</v>
      </c>
      <c r="CH62">
        <v>0.532472653783714</v>
      </c>
      <c r="CI62">
        <v>0.456991377518398</v>
      </c>
      <c r="CJ62">
        <v>0.464952483798785</v>
      </c>
      <c r="CK62">
        <v>0.490787040906729</v>
      </c>
      <c r="CL62">
        <v>0.873861029459922</v>
      </c>
      <c r="CM62">
        <v>-0.233984812760817</v>
      </c>
      <c r="CN62">
        <v>0.974384739939577</v>
      </c>
      <c r="CO62">
        <v>0.721790803752715</v>
      </c>
      <c r="CP62">
        <v>-0.454173229655597</v>
      </c>
      <c r="CQ62">
        <v>-0.480953006413555</v>
      </c>
      <c r="CR62">
        <v>-0.660861545579767</v>
      </c>
      <c r="CS62">
        <v>-0.573438993585504</v>
      </c>
      <c r="CT62">
        <v>-0.249468936239626</v>
      </c>
      <c r="CU62">
        <v>-0.0714168669909599</v>
      </c>
      <c r="CV62">
        <v>-0.35144892688543</v>
      </c>
      <c r="CW62">
        <v>-0.365318138728328</v>
      </c>
      <c r="CX62">
        <v>0.672412367989131</v>
      </c>
      <c r="CY62">
        <v>-0.0194717747876433</v>
      </c>
      <c r="CZ62">
        <v>0.995293707338187</v>
      </c>
      <c r="DA62">
        <v>0.50476588601155</v>
      </c>
      <c r="DB62">
        <v>1.07746532622122</v>
      </c>
      <c r="DC62">
        <v>0.103220585801833</v>
      </c>
      <c r="DD62">
        <v>-0.354817923938594</v>
      </c>
      <c r="DE62">
        <v>0.332548814474452</v>
      </c>
      <c r="DF62">
        <v>0.369577812519649</v>
      </c>
      <c r="DG62">
        <v>0.890770259121266</v>
      </c>
      <c r="DH62">
        <v>0.456776070099901</v>
      </c>
      <c r="DI62">
        <v>-0.604021677573779</v>
      </c>
      <c r="DJ62">
        <v>0.623803445493027</v>
      </c>
      <c r="DK62">
        <v>-0.62991560725985</v>
      </c>
      <c r="DL62">
        <v>-0.553945256685643</v>
      </c>
      <c r="DM62">
        <v>-1.00165094688775</v>
      </c>
      <c r="DN62">
        <v>-0.751969758995401</v>
      </c>
      <c r="DO62">
        <v>-0.690080870601361</v>
      </c>
      <c r="DP62">
        <v>-0.826050400309235</v>
      </c>
      <c r="DQ62">
        <v>-0.345756432041335</v>
      </c>
      <c r="DR62">
        <v>-0.446837663824898</v>
      </c>
      <c r="DS62">
        <v>0.113258144943942</v>
      </c>
      <c r="DT62">
        <v>-0.477048236553581</v>
      </c>
      <c r="DU62">
        <v>-0.54951029605307</v>
      </c>
      <c r="DV62">
        <v>-0.342788003832314</v>
      </c>
      <c r="DW62">
        <v>-0.226016650133584</v>
      </c>
      <c r="DX62">
        <v>-0.309143746439927</v>
      </c>
      <c r="DY62">
        <v>-0.529668068021898</v>
      </c>
      <c r="DZ62">
        <v>0.38749371752647</v>
      </c>
      <c r="EA62">
        <v>-0.804060580479964</v>
      </c>
      <c r="EB62">
        <v>-0.742279293229436</v>
      </c>
      <c r="EC62">
        <v>-0.654997606188678</v>
      </c>
      <c r="ED62">
        <v>-0.160849105279473</v>
      </c>
      <c r="EE62">
        <v>7</v>
      </c>
    </row>
    <row r="63" spans="9:135">
      <c r="I63" t="s">
        <v>73</v>
      </c>
      <c r="J63">
        <v>0.493747578433628</v>
      </c>
      <c r="K63">
        <v>-2.43140268468917</v>
      </c>
      <c r="L63">
        <v>-2.6607018489913</v>
      </c>
      <c r="M63">
        <v>3.24742873205378</v>
      </c>
      <c r="N63">
        <v>-2.62338498766969</v>
      </c>
      <c r="O63">
        <v>-1.37493687654125</v>
      </c>
      <c r="P63">
        <v>-2.67798290435366</v>
      </c>
      <c r="Q63">
        <v>-2.55203500277199</v>
      </c>
      <c r="R63">
        <v>-3.38125849600476</v>
      </c>
      <c r="S63">
        <v>-2.87510574877863</v>
      </c>
      <c r="T63">
        <v>2.54514500358722</v>
      </c>
      <c r="U63">
        <v>0.533460188871986</v>
      </c>
      <c r="V63">
        <v>0.186576337875473</v>
      </c>
      <c r="W63">
        <v>0.365784350977061</v>
      </c>
      <c r="X63">
        <v>0.292437531413439</v>
      </c>
      <c r="Y63">
        <v>0.498319986512142</v>
      </c>
      <c r="Z63">
        <v>1.43220132292423</v>
      </c>
      <c r="AA63">
        <v>-0.0980851152576938</v>
      </c>
      <c r="AB63">
        <v>-1.51190822341777</v>
      </c>
      <c r="AC63">
        <v>-2.09339106641721</v>
      </c>
      <c r="AD63">
        <v>-0.227120280509764</v>
      </c>
      <c r="AE63">
        <v>0.137177890805315</v>
      </c>
      <c r="AF63">
        <v>0.10059146995744</v>
      </c>
      <c r="AG63">
        <v>-0.0200319984868216</v>
      </c>
      <c r="AH63">
        <v>-1.86437396703723</v>
      </c>
      <c r="AI63">
        <v>0.306453204697753</v>
      </c>
      <c r="AJ63">
        <v>-0.633960447116181</v>
      </c>
      <c r="AK63">
        <v>-2.9811090985947</v>
      </c>
      <c r="AL63">
        <v>-3.11007269221488</v>
      </c>
      <c r="AM63">
        <v>-2.65523365113354</v>
      </c>
      <c r="AN63">
        <v>-1.02428693683919</v>
      </c>
      <c r="AO63">
        <v>0.643039497893517</v>
      </c>
      <c r="AP63">
        <v>-0.958473538287489</v>
      </c>
      <c r="AQ63">
        <v>-0.822620589569035</v>
      </c>
      <c r="AR63">
        <v>0.280883806475878</v>
      </c>
      <c r="AS63">
        <v>-0.280330711979816</v>
      </c>
      <c r="AT63">
        <v>1.05236010676668</v>
      </c>
      <c r="AU63">
        <v>0.0211913017079574</v>
      </c>
      <c r="AV63">
        <v>2.4281233683401</v>
      </c>
      <c r="AW63">
        <v>-0.821614344829991</v>
      </c>
      <c r="AX63">
        <v>-2.53172764597819</v>
      </c>
      <c r="AY63">
        <v>-0.390243401928639</v>
      </c>
      <c r="AZ63">
        <v>-1.26612550050586</v>
      </c>
      <c r="BA63">
        <v>-1.84096402245654</v>
      </c>
      <c r="BB63">
        <v>-0.989089287927343</v>
      </c>
      <c r="BC63">
        <v>-1.31005096526036</v>
      </c>
      <c r="BD63">
        <v>-1.4058285195642</v>
      </c>
      <c r="BE63">
        <v>0.885453057107337</v>
      </c>
      <c r="BF63">
        <v>-2.57614168485966</v>
      </c>
      <c r="BG63">
        <v>-0.42346590183337</v>
      </c>
      <c r="BH63">
        <v>-1.3134458656234</v>
      </c>
      <c r="BI63">
        <v>-0.870326413864647</v>
      </c>
      <c r="BJ63">
        <v>-4.03774831547806</v>
      </c>
      <c r="BK63">
        <v>-0.934169155988541</v>
      </c>
      <c r="BL63">
        <v>-0.490704349991378</v>
      </c>
      <c r="BM63">
        <v>-1.69731377012822</v>
      </c>
      <c r="BN63">
        <v>-2.09879015108408</v>
      </c>
      <c r="BO63">
        <v>-0.894783916926346</v>
      </c>
      <c r="BP63">
        <v>-1.30608246288613</v>
      </c>
      <c r="BQ63">
        <v>-2.07654393536539</v>
      </c>
      <c r="BR63">
        <v>-2.47818422099079</v>
      </c>
      <c r="BS63">
        <v>8.21732909090908</v>
      </c>
      <c r="BV63">
        <v>-0.768924192477705</v>
      </c>
      <c r="BW63">
        <v>0.690920235678289</v>
      </c>
      <c r="BX63">
        <v>0.512736832004411</v>
      </c>
      <c r="BY63">
        <v>0.201789200516625</v>
      </c>
      <c r="BZ63">
        <v>-0.615850654329375</v>
      </c>
      <c r="CA63">
        <v>-0.471592167072783</v>
      </c>
      <c r="CB63">
        <v>-0.557532830721472</v>
      </c>
      <c r="CC63">
        <v>-0.380015348606589</v>
      </c>
      <c r="CD63">
        <v>-0.377258642780398</v>
      </c>
      <c r="CE63">
        <v>-0.429956045209396</v>
      </c>
      <c r="CF63">
        <v>0.700340217106792</v>
      </c>
      <c r="CG63">
        <v>0.43538675189969</v>
      </c>
      <c r="CH63">
        <v>0.532472653783714</v>
      </c>
      <c r="CI63">
        <v>0.456991377518398</v>
      </c>
      <c r="CJ63">
        <v>0.464952483798785</v>
      </c>
      <c r="CK63">
        <v>0.490787040906729</v>
      </c>
      <c r="CL63">
        <v>0.873861029459922</v>
      </c>
      <c r="CM63">
        <v>-0.233984812760817</v>
      </c>
      <c r="CN63">
        <v>0.974384739939577</v>
      </c>
      <c r="CO63">
        <v>0.721790803752715</v>
      </c>
      <c r="CP63">
        <v>-0.454173229655597</v>
      </c>
      <c r="CQ63">
        <v>-0.480953006413555</v>
      </c>
      <c r="CR63">
        <v>-0.660861545579767</v>
      </c>
      <c r="CS63">
        <v>-0.573438993585504</v>
      </c>
      <c r="CT63">
        <v>-0.249468936239626</v>
      </c>
      <c r="CU63">
        <v>-0.0714168669909599</v>
      </c>
      <c r="CV63">
        <v>-0.35144892688543</v>
      </c>
      <c r="CW63">
        <v>-0.365318138728328</v>
      </c>
      <c r="CX63">
        <v>0.672412367989131</v>
      </c>
      <c r="CY63">
        <v>-0.0194717747876433</v>
      </c>
      <c r="CZ63">
        <v>0.995293707338187</v>
      </c>
      <c r="DA63">
        <v>0.50476588601155</v>
      </c>
      <c r="DB63">
        <v>1.07746532622122</v>
      </c>
      <c r="DC63">
        <v>0.103220585801833</v>
      </c>
      <c r="DD63">
        <v>-0.354817923938594</v>
      </c>
      <c r="DE63">
        <v>0.332548814474452</v>
      </c>
      <c r="DF63">
        <v>0.369577812519649</v>
      </c>
      <c r="DG63">
        <v>0.890770259121266</v>
      </c>
      <c r="DH63">
        <v>0.456776070099901</v>
      </c>
      <c r="DI63">
        <v>-0.604021677573779</v>
      </c>
      <c r="DJ63">
        <v>0.623803445493027</v>
      </c>
      <c r="DK63">
        <v>-0.62991560725985</v>
      </c>
      <c r="DL63">
        <v>-0.553945256685643</v>
      </c>
      <c r="DM63">
        <v>-1.00165094688775</v>
      </c>
      <c r="DN63">
        <v>-0.751969758995401</v>
      </c>
      <c r="DO63">
        <v>-0.690080870601361</v>
      </c>
      <c r="DP63">
        <v>-0.826050400309235</v>
      </c>
      <c r="DQ63">
        <v>-0.345756432041335</v>
      </c>
      <c r="DR63">
        <v>-0.446837663824898</v>
      </c>
      <c r="DS63">
        <v>0.113258144943942</v>
      </c>
      <c r="DT63">
        <v>-0.477048236553581</v>
      </c>
      <c r="DU63">
        <v>-0.54951029605307</v>
      </c>
      <c r="DV63">
        <v>-0.342788003832314</v>
      </c>
      <c r="DW63">
        <v>-0.226016650133584</v>
      </c>
      <c r="DX63">
        <v>-0.309143746439927</v>
      </c>
      <c r="DY63">
        <v>-0.529668068021898</v>
      </c>
      <c r="DZ63">
        <v>0.38749371752647</v>
      </c>
      <c r="EA63">
        <v>-0.804060580479964</v>
      </c>
      <c r="EB63">
        <v>-0.742279293229436</v>
      </c>
      <c r="EC63">
        <v>-0.654997606188678</v>
      </c>
      <c r="ED63">
        <v>-0.160849105279473</v>
      </c>
      <c r="EE63">
        <v>7</v>
      </c>
    </row>
    <row r="64" spans="9:135">
      <c r="I64" t="s">
        <v>74</v>
      </c>
      <c r="J64">
        <v>0.75519338609122</v>
      </c>
      <c r="K64">
        <v>-2.26527197573114</v>
      </c>
      <c r="L64">
        <v>-2.40497383576339</v>
      </c>
      <c r="M64">
        <v>3.13784148120357</v>
      </c>
      <c r="N64">
        <v>-1.80078292137077</v>
      </c>
      <c r="O64">
        <v>0.305297830944133</v>
      </c>
      <c r="P64">
        <v>-1.73774061754022</v>
      </c>
      <c r="Q64">
        <v>-1.04154819303909</v>
      </c>
      <c r="R64">
        <v>-2.20754047220838</v>
      </c>
      <c r="S64">
        <v>-1.60159835887733</v>
      </c>
      <c r="T64">
        <v>3.60433031038492</v>
      </c>
      <c r="U64">
        <v>-0.763786557474195</v>
      </c>
      <c r="V64">
        <v>-0.862103601527286</v>
      </c>
      <c r="W64">
        <v>-0.875285480338047</v>
      </c>
      <c r="X64">
        <v>-1.11631762002616</v>
      </c>
      <c r="Y64">
        <v>0.27204221103247</v>
      </c>
      <c r="Z64">
        <v>1.28389093983807</v>
      </c>
      <c r="AA64">
        <v>0.641084135083189</v>
      </c>
      <c r="AB64">
        <v>-1.42042182556689</v>
      </c>
      <c r="AC64">
        <v>-2.08242398794771</v>
      </c>
      <c r="AD64">
        <v>0.52687719269345</v>
      </c>
      <c r="AE64">
        <v>0.843411934825342</v>
      </c>
      <c r="AF64">
        <v>0.546375098350173</v>
      </c>
      <c r="AG64">
        <v>0.796323512059498</v>
      </c>
      <c r="AH64">
        <v>-1.55101933531531</v>
      </c>
      <c r="AI64">
        <v>0.892437802428046</v>
      </c>
      <c r="AJ64">
        <v>0.214326031979353</v>
      </c>
      <c r="AK64">
        <v>-2.39081991770962</v>
      </c>
      <c r="AL64">
        <v>-2.34579431160903</v>
      </c>
      <c r="AM64">
        <v>-2.43617881806618</v>
      </c>
      <c r="AN64">
        <v>-1.08619705225728</v>
      </c>
      <c r="AO64">
        <v>0.151490278717971</v>
      </c>
      <c r="AP64">
        <v>-0.82593852019231</v>
      </c>
      <c r="AQ64">
        <v>-1.53466598024264</v>
      </c>
      <c r="AR64">
        <v>0.614721197957754</v>
      </c>
      <c r="AS64">
        <v>-0.420141862718663</v>
      </c>
      <c r="AT64">
        <v>1.257803165769</v>
      </c>
      <c r="AU64">
        <v>-0.0989256760555623</v>
      </c>
      <c r="AV64">
        <v>3.4433706411038</v>
      </c>
      <c r="AW64">
        <v>-1.08571477117701</v>
      </c>
      <c r="AX64">
        <v>-1.88788727145379</v>
      </c>
      <c r="AY64">
        <v>-0.474882138243794</v>
      </c>
      <c r="AZ64">
        <v>-1.26457454313117</v>
      </c>
      <c r="BA64">
        <v>-1.95320149084389</v>
      </c>
      <c r="BB64">
        <v>-1.05171248125378</v>
      </c>
      <c r="BC64">
        <v>-1.31754540032292</v>
      </c>
      <c r="BD64">
        <v>-1.47262389827495</v>
      </c>
      <c r="BE64">
        <v>1.505541179609</v>
      </c>
      <c r="BF64">
        <v>-1.88357915101215</v>
      </c>
      <c r="BG64">
        <v>0.568422642493889</v>
      </c>
      <c r="BH64">
        <v>-1.53956788116968</v>
      </c>
      <c r="BI64">
        <v>-0.721132112948002</v>
      </c>
      <c r="BJ64">
        <v>-3.1833215416407</v>
      </c>
      <c r="BK64">
        <v>-0.206721272359945</v>
      </c>
      <c r="BL64">
        <v>0.385313673309688</v>
      </c>
      <c r="BM64">
        <v>-1.34235215645955</v>
      </c>
      <c r="BN64">
        <v>-1.85533048831561</v>
      </c>
      <c r="BO64">
        <v>-0.781814565366512</v>
      </c>
      <c r="BP64">
        <v>-0.924526865851998</v>
      </c>
      <c r="BQ64">
        <v>-2.4867178763966</v>
      </c>
      <c r="BR64">
        <v>-2.14509810131793</v>
      </c>
      <c r="BS64">
        <v>7.27331636363636</v>
      </c>
      <c r="BV64">
        <v>-0.768924192477705</v>
      </c>
      <c r="BW64">
        <v>0.690920235678289</v>
      </c>
      <c r="BX64">
        <v>0.512736832004411</v>
      </c>
      <c r="BY64">
        <v>0.201789200516625</v>
      </c>
      <c r="BZ64">
        <v>-0.615850654329375</v>
      </c>
      <c r="CA64">
        <v>-0.471592167072783</v>
      </c>
      <c r="CB64">
        <v>-0.557532830721472</v>
      </c>
      <c r="CC64">
        <v>-0.380015348606589</v>
      </c>
      <c r="CD64">
        <v>-0.377258642780398</v>
      </c>
      <c r="CE64">
        <v>-0.429956045209396</v>
      </c>
      <c r="CF64">
        <v>0.700340217106792</v>
      </c>
      <c r="CG64">
        <v>0.43538675189969</v>
      </c>
      <c r="CH64">
        <v>0.532472653783714</v>
      </c>
      <c r="CI64">
        <v>0.456991377518398</v>
      </c>
      <c r="CJ64">
        <v>0.464952483798785</v>
      </c>
      <c r="CK64">
        <v>0.490787040906729</v>
      </c>
      <c r="CL64">
        <v>0.873861029459922</v>
      </c>
      <c r="CM64">
        <v>-0.233984812760817</v>
      </c>
      <c r="CN64">
        <v>0.974384739939577</v>
      </c>
      <c r="CO64">
        <v>0.721790803752715</v>
      </c>
      <c r="CP64">
        <v>-0.454173229655597</v>
      </c>
      <c r="CQ64">
        <v>-0.480953006413555</v>
      </c>
      <c r="CR64">
        <v>-0.660861545579767</v>
      </c>
      <c r="CS64">
        <v>-0.573438993585504</v>
      </c>
      <c r="CT64">
        <v>-0.249468936239626</v>
      </c>
      <c r="CU64">
        <v>-0.0714168669909599</v>
      </c>
      <c r="CV64">
        <v>-0.35144892688543</v>
      </c>
      <c r="CW64">
        <v>-0.365318138728328</v>
      </c>
      <c r="CX64">
        <v>0.672412367989131</v>
      </c>
      <c r="CY64">
        <v>-0.0194717747876433</v>
      </c>
      <c r="CZ64">
        <v>0.995293707338187</v>
      </c>
      <c r="DA64">
        <v>0.50476588601155</v>
      </c>
      <c r="DB64">
        <v>1.07746532622122</v>
      </c>
      <c r="DC64">
        <v>0.103220585801833</v>
      </c>
      <c r="DD64">
        <v>-0.354817923938594</v>
      </c>
      <c r="DE64">
        <v>0.332548814474452</v>
      </c>
      <c r="DF64">
        <v>0.369577812519649</v>
      </c>
      <c r="DG64">
        <v>0.890770259121266</v>
      </c>
      <c r="DH64">
        <v>0.456776070099901</v>
      </c>
      <c r="DI64">
        <v>-0.604021677573779</v>
      </c>
      <c r="DJ64">
        <v>0.623803445493027</v>
      </c>
      <c r="DK64">
        <v>-0.62991560725985</v>
      </c>
      <c r="DL64">
        <v>-0.553945256685643</v>
      </c>
      <c r="DM64">
        <v>-1.00165094688775</v>
      </c>
      <c r="DN64">
        <v>-0.751969758995401</v>
      </c>
      <c r="DO64">
        <v>-0.690080870601361</v>
      </c>
      <c r="DP64">
        <v>-0.826050400309235</v>
      </c>
      <c r="DQ64">
        <v>-0.345756432041335</v>
      </c>
      <c r="DR64">
        <v>-0.446837663824898</v>
      </c>
      <c r="DS64">
        <v>0.113258144943942</v>
      </c>
      <c r="DT64">
        <v>-0.477048236553581</v>
      </c>
      <c r="DU64">
        <v>-0.54951029605307</v>
      </c>
      <c r="DV64">
        <v>-0.342788003832314</v>
      </c>
      <c r="DW64">
        <v>-0.226016650133584</v>
      </c>
      <c r="DX64">
        <v>-0.309143746439927</v>
      </c>
      <c r="DY64">
        <v>-0.529668068021898</v>
      </c>
      <c r="DZ64">
        <v>0.38749371752647</v>
      </c>
      <c r="EA64">
        <v>-0.804060580479964</v>
      </c>
      <c r="EB64">
        <v>-0.742279293229436</v>
      </c>
      <c r="EC64">
        <v>-0.654997606188678</v>
      </c>
      <c r="ED64">
        <v>-0.160849105279473</v>
      </c>
      <c r="EE64">
        <v>7</v>
      </c>
    </row>
    <row r="65" spans="9:135">
      <c r="I65" t="s">
        <v>75</v>
      </c>
      <c r="J65">
        <v>0.55283254640088</v>
      </c>
      <c r="K65">
        <v>-1.91450578886991</v>
      </c>
      <c r="L65">
        <v>-1.97392427473368</v>
      </c>
      <c r="M65">
        <v>2.8783961493682</v>
      </c>
      <c r="N65">
        <v>-0.830976127011916</v>
      </c>
      <c r="O65">
        <v>1.38300730561616</v>
      </c>
      <c r="P65">
        <v>-0.752481771325536</v>
      </c>
      <c r="Q65">
        <v>-0.0404722377725064</v>
      </c>
      <c r="R65">
        <v>-1.04011160503373</v>
      </c>
      <c r="S65">
        <v>-0.391452406059208</v>
      </c>
      <c r="T65">
        <v>3.59534460519577</v>
      </c>
      <c r="U65">
        <v>-1.602169225837</v>
      </c>
      <c r="V65">
        <v>-1.34855449908576</v>
      </c>
      <c r="W65">
        <v>-1.6776242714538</v>
      </c>
      <c r="X65">
        <v>-1.93635490843266</v>
      </c>
      <c r="Y65">
        <v>-0.156703213802952</v>
      </c>
      <c r="Z65">
        <v>0.747276470298435</v>
      </c>
      <c r="AA65">
        <v>1.13253113495399</v>
      </c>
      <c r="AB65">
        <v>-1.2219599012836</v>
      </c>
      <c r="AC65">
        <v>-1.94475349340799</v>
      </c>
      <c r="AD65">
        <v>1.04528560198842</v>
      </c>
      <c r="AE65">
        <v>1.34229014641708</v>
      </c>
      <c r="AF65">
        <v>0.927330946814555</v>
      </c>
      <c r="AG65">
        <v>1.42504136526245</v>
      </c>
      <c r="AH65">
        <v>-1.43595766086111</v>
      </c>
      <c r="AI65">
        <v>1.18767949646043</v>
      </c>
      <c r="AJ65">
        <v>0.806520388795868</v>
      </c>
      <c r="AK65">
        <v>-1.91861843204476</v>
      </c>
      <c r="AL65">
        <v>-1.29326050304818</v>
      </c>
      <c r="AM65">
        <v>-2.33909940770149</v>
      </c>
      <c r="AN65">
        <v>-1.06567571337375</v>
      </c>
      <c r="AO65">
        <v>-0.257046331777494</v>
      </c>
      <c r="AP65">
        <v>-0.631214266645545</v>
      </c>
      <c r="AQ65">
        <v>-1.67676396446449</v>
      </c>
      <c r="AR65">
        <v>0.952466973455595</v>
      </c>
      <c r="AS65">
        <v>-0.630800225316859</v>
      </c>
      <c r="AT65">
        <v>1.29927708594993</v>
      </c>
      <c r="AU65">
        <v>-0.273500720892751</v>
      </c>
      <c r="AV65">
        <v>3.46039875602645</v>
      </c>
      <c r="AW65">
        <v>-1.26513408605634</v>
      </c>
      <c r="AX65">
        <v>-1.17382200633649</v>
      </c>
      <c r="AY65">
        <v>-0.550245081374749</v>
      </c>
      <c r="AZ65">
        <v>-1.24226312576651</v>
      </c>
      <c r="BA65">
        <v>-1.95462496040753</v>
      </c>
      <c r="BB65">
        <v>-1.04585520830209</v>
      </c>
      <c r="BC65">
        <v>-1.32059967523199</v>
      </c>
      <c r="BD65">
        <v>-1.45812939268303</v>
      </c>
      <c r="BE65">
        <v>1.97005261629831</v>
      </c>
      <c r="BF65">
        <v>-1.24494048971948</v>
      </c>
      <c r="BG65">
        <v>1.54711035030339</v>
      </c>
      <c r="BH65">
        <v>-1.76672636143838</v>
      </c>
      <c r="BI65">
        <v>-0.54697700483706</v>
      </c>
      <c r="BJ65">
        <v>-2.11289842821982</v>
      </c>
      <c r="BK65">
        <v>0.248663192059191</v>
      </c>
      <c r="BL65">
        <v>1.07982523836689</v>
      </c>
      <c r="BM65">
        <v>-0.96654577996352</v>
      </c>
      <c r="BN65">
        <v>-1.50501581683698</v>
      </c>
      <c r="BO65">
        <v>-0.62822839665674</v>
      </c>
      <c r="BP65">
        <v>-0.607613841190363</v>
      </c>
      <c r="BQ65">
        <v>-2.76861190165294</v>
      </c>
      <c r="BR65">
        <v>-1.94961952379777</v>
      </c>
      <c r="BS65">
        <v>6.36373272727272</v>
      </c>
      <c r="BV65">
        <v>-0.768924192477705</v>
      </c>
      <c r="BW65">
        <v>0.690920235678289</v>
      </c>
      <c r="BX65">
        <v>0.512736832004411</v>
      </c>
      <c r="BY65">
        <v>0.201789200516625</v>
      </c>
      <c r="BZ65">
        <v>-0.615850654329375</v>
      </c>
      <c r="CA65">
        <v>-0.471592167072783</v>
      </c>
      <c r="CB65">
        <v>-0.557532830721472</v>
      </c>
      <c r="CC65">
        <v>-0.380015348606589</v>
      </c>
      <c r="CD65">
        <v>-0.377258642780398</v>
      </c>
      <c r="CE65">
        <v>-0.429956045209396</v>
      </c>
      <c r="CF65">
        <v>0.700340217106792</v>
      </c>
      <c r="CG65">
        <v>0.43538675189969</v>
      </c>
      <c r="CH65">
        <v>0.532472653783714</v>
      </c>
      <c r="CI65">
        <v>0.456991377518398</v>
      </c>
      <c r="CJ65">
        <v>0.464952483798785</v>
      </c>
      <c r="CK65">
        <v>0.490787040906729</v>
      </c>
      <c r="CL65">
        <v>0.873861029459922</v>
      </c>
      <c r="CM65">
        <v>-0.233984812760817</v>
      </c>
      <c r="CN65">
        <v>0.974384739939577</v>
      </c>
      <c r="CO65">
        <v>0.721790803752715</v>
      </c>
      <c r="CP65">
        <v>-0.454173229655597</v>
      </c>
      <c r="CQ65">
        <v>-0.480953006413555</v>
      </c>
      <c r="CR65">
        <v>-0.660861545579767</v>
      </c>
      <c r="CS65">
        <v>-0.573438993585504</v>
      </c>
      <c r="CT65">
        <v>-0.249468936239626</v>
      </c>
      <c r="CU65">
        <v>-0.0714168669909599</v>
      </c>
      <c r="CV65">
        <v>-0.35144892688543</v>
      </c>
      <c r="CW65">
        <v>-0.365318138728328</v>
      </c>
      <c r="CX65">
        <v>0.672412367989131</v>
      </c>
      <c r="CY65">
        <v>-0.0194717747876433</v>
      </c>
      <c r="CZ65">
        <v>0.995293707338187</v>
      </c>
      <c r="DA65">
        <v>0.50476588601155</v>
      </c>
      <c r="DB65">
        <v>1.07746532622122</v>
      </c>
      <c r="DC65">
        <v>0.103220585801833</v>
      </c>
      <c r="DD65">
        <v>-0.354817923938594</v>
      </c>
      <c r="DE65">
        <v>0.332548814474452</v>
      </c>
      <c r="DF65">
        <v>0.369577812519649</v>
      </c>
      <c r="DG65">
        <v>0.890770259121266</v>
      </c>
      <c r="DH65">
        <v>0.456776070099901</v>
      </c>
      <c r="DI65">
        <v>-0.604021677573779</v>
      </c>
      <c r="DJ65">
        <v>0.623803445493027</v>
      </c>
      <c r="DK65">
        <v>-0.62991560725985</v>
      </c>
      <c r="DL65">
        <v>-0.553945256685643</v>
      </c>
      <c r="DM65">
        <v>-1.00165094688775</v>
      </c>
      <c r="DN65">
        <v>-0.751969758995401</v>
      </c>
      <c r="DO65">
        <v>-0.690080870601361</v>
      </c>
      <c r="DP65">
        <v>-0.826050400309235</v>
      </c>
      <c r="DQ65">
        <v>-0.345756432041335</v>
      </c>
      <c r="DR65">
        <v>-0.446837663824898</v>
      </c>
      <c r="DS65">
        <v>0.113258144943942</v>
      </c>
      <c r="DT65">
        <v>-0.477048236553581</v>
      </c>
      <c r="DU65">
        <v>-0.54951029605307</v>
      </c>
      <c r="DV65">
        <v>-0.342788003832314</v>
      </c>
      <c r="DW65">
        <v>-0.226016650133584</v>
      </c>
      <c r="DX65">
        <v>-0.309143746439927</v>
      </c>
      <c r="DY65">
        <v>-0.529668068021898</v>
      </c>
      <c r="DZ65">
        <v>0.38749371752647</v>
      </c>
      <c r="EA65">
        <v>-0.804060580479964</v>
      </c>
      <c r="EB65">
        <v>-0.742279293229436</v>
      </c>
      <c r="EC65">
        <v>-0.654997606188678</v>
      </c>
      <c r="ED65">
        <v>-0.160849105279473</v>
      </c>
      <c r="EE65">
        <v>7</v>
      </c>
    </row>
    <row r="66" spans="9:135">
      <c r="I66" t="s">
        <v>76</v>
      </c>
      <c r="J66">
        <v>0.16437536337687</v>
      </c>
      <c r="K66">
        <v>-1.81090269246818</v>
      </c>
      <c r="L66">
        <v>-1.83331191190182</v>
      </c>
      <c r="M66">
        <v>2.11590978424465</v>
      </c>
      <c r="N66">
        <v>0.0340880082466065</v>
      </c>
      <c r="O66">
        <v>1.79380366849825</v>
      </c>
      <c r="P66">
        <v>-0.083959528953729</v>
      </c>
      <c r="Q66">
        <v>0.494927450703006</v>
      </c>
      <c r="R66">
        <v>-0.388677003607534</v>
      </c>
      <c r="S66">
        <v>0.546783179642698</v>
      </c>
      <c r="T66">
        <v>2.77472761271353</v>
      </c>
      <c r="U66">
        <v>-1.99677618381601</v>
      </c>
      <c r="V66">
        <v>-1.38880100058172</v>
      </c>
      <c r="W66">
        <v>-2.06029693865242</v>
      </c>
      <c r="X66">
        <v>-2.08339273544956</v>
      </c>
      <c r="Y66">
        <v>-0.618936565540065</v>
      </c>
      <c r="Z66">
        <v>-0.00953999635337596</v>
      </c>
      <c r="AA66">
        <v>1.3522072114957</v>
      </c>
      <c r="AB66">
        <v>-0.971056981027254</v>
      </c>
      <c r="AC66">
        <v>-1.73632262516495</v>
      </c>
      <c r="AD66">
        <v>1.26820624204196</v>
      </c>
      <c r="AE66">
        <v>1.61945451112265</v>
      </c>
      <c r="AF66">
        <v>1.07998138705687</v>
      </c>
      <c r="AG66">
        <v>1.76923295252294</v>
      </c>
      <c r="AH66">
        <v>-1.42485392965567</v>
      </c>
      <c r="AI66">
        <v>1.2936405650795</v>
      </c>
      <c r="AJ66">
        <v>1.13838679200667</v>
      </c>
      <c r="AK66">
        <v>-1.66521904768905</v>
      </c>
      <c r="AL66">
        <v>-0.438604588243576</v>
      </c>
      <c r="AM66">
        <v>-2.46525326892812</v>
      </c>
      <c r="AN66">
        <v>-0.991613975676488</v>
      </c>
      <c r="AO66">
        <v>-0.770853109008835</v>
      </c>
      <c r="AP66">
        <v>-0.402509938999478</v>
      </c>
      <c r="AQ66">
        <v>-1.70893652638845</v>
      </c>
      <c r="AR66">
        <v>1.28524049858037</v>
      </c>
      <c r="AS66">
        <v>-0.896181048739099</v>
      </c>
      <c r="AT66">
        <v>1.49608116331605</v>
      </c>
      <c r="AU66">
        <v>-0.470963119343372</v>
      </c>
      <c r="AV66">
        <v>2.7393619473983</v>
      </c>
      <c r="AW66">
        <v>-1.36177771176651</v>
      </c>
      <c r="AX66">
        <v>-0.503438448584347</v>
      </c>
      <c r="AY66">
        <v>-0.596131797383992</v>
      </c>
      <c r="AZ66">
        <v>-1.19529590460551</v>
      </c>
      <c r="BA66">
        <v>-1.88156867451865</v>
      </c>
      <c r="BB66">
        <v>-0.959857130373397</v>
      </c>
      <c r="BC66">
        <v>-1.3148753223815</v>
      </c>
      <c r="BD66">
        <v>-1.35838283475041</v>
      </c>
      <c r="BE66">
        <v>2.2514698306412</v>
      </c>
      <c r="BF66">
        <v>-0.593450382969506</v>
      </c>
      <c r="BG66">
        <v>1.99526998390502</v>
      </c>
      <c r="BH66">
        <v>-1.76782126522695</v>
      </c>
      <c r="BI66">
        <v>-0.371997988917895</v>
      </c>
      <c r="BJ66">
        <v>-1.1908886041786</v>
      </c>
      <c r="BK66">
        <v>0.489429358022402</v>
      </c>
      <c r="BL66">
        <v>1.48373057703258</v>
      </c>
      <c r="BM66">
        <v>-0.663330954124978</v>
      </c>
      <c r="BN66">
        <v>-1.02299506629909</v>
      </c>
      <c r="BO66">
        <v>-0.458013392383436</v>
      </c>
      <c r="BP66">
        <v>-0.359516408236485</v>
      </c>
      <c r="BQ66">
        <v>-2.90803170428394</v>
      </c>
      <c r="BR66">
        <v>-1.79499723719675</v>
      </c>
      <c r="BS66">
        <v>4.79200899999999</v>
      </c>
      <c r="BV66">
        <v>-0.768924192477705</v>
      </c>
      <c r="BW66">
        <v>0.690920235678289</v>
      </c>
      <c r="BX66">
        <v>0.512736832004411</v>
      </c>
      <c r="BY66">
        <v>0.201789200516625</v>
      </c>
      <c r="BZ66">
        <v>-0.615850654329375</v>
      </c>
      <c r="CA66">
        <v>-0.471592167072783</v>
      </c>
      <c r="CB66">
        <v>-0.557532830721472</v>
      </c>
      <c r="CC66">
        <v>-0.380015348606589</v>
      </c>
      <c r="CD66">
        <v>-0.377258642780398</v>
      </c>
      <c r="CE66">
        <v>-0.429956045209396</v>
      </c>
      <c r="CF66">
        <v>0.700340217106792</v>
      </c>
      <c r="CG66">
        <v>0.43538675189969</v>
      </c>
      <c r="CH66">
        <v>0.532472653783714</v>
      </c>
      <c r="CI66">
        <v>0.456991377518398</v>
      </c>
      <c r="CJ66">
        <v>0.464952483798785</v>
      </c>
      <c r="CK66">
        <v>0.490787040906729</v>
      </c>
      <c r="CL66">
        <v>0.873861029459922</v>
      </c>
      <c r="CM66">
        <v>-0.233984812760817</v>
      </c>
      <c r="CN66">
        <v>0.974384739939577</v>
      </c>
      <c r="CO66">
        <v>0.721790803752715</v>
      </c>
      <c r="CP66">
        <v>-0.454173229655597</v>
      </c>
      <c r="CQ66">
        <v>-0.480953006413555</v>
      </c>
      <c r="CR66">
        <v>-0.660861545579767</v>
      </c>
      <c r="CS66">
        <v>-0.573438993585504</v>
      </c>
      <c r="CT66">
        <v>-0.249468936239626</v>
      </c>
      <c r="CU66">
        <v>-0.0714168669909599</v>
      </c>
      <c r="CV66">
        <v>-0.35144892688543</v>
      </c>
      <c r="CW66">
        <v>-0.365318138728328</v>
      </c>
      <c r="CX66">
        <v>0.672412367989131</v>
      </c>
      <c r="CY66">
        <v>-0.0194717747876433</v>
      </c>
      <c r="CZ66">
        <v>0.995293707338187</v>
      </c>
      <c r="DA66">
        <v>0.50476588601155</v>
      </c>
      <c r="DB66">
        <v>1.07746532622122</v>
      </c>
      <c r="DC66">
        <v>0.103220585801833</v>
      </c>
      <c r="DD66">
        <v>-0.354817923938594</v>
      </c>
      <c r="DE66">
        <v>0.332548814474452</v>
      </c>
      <c r="DF66">
        <v>0.369577812519649</v>
      </c>
      <c r="DG66">
        <v>0.890770259121266</v>
      </c>
      <c r="DH66">
        <v>0.456776070099901</v>
      </c>
      <c r="DI66">
        <v>-0.604021677573779</v>
      </c>
      <c r="DJ66">
        <v>0.623803445493027</v>
      </c>
      <c r="DK66">
        <v>-0.62991560725985</v>
      </c>
      <c r="DL66">
        <v>-0.553945256685643</v>
      </c>
      <c r="DM66">
        <v>-1.00165094688775</v>
      </c>
      <c r="DN66">
        <v>-0.751969758995401</v>
      </c>
      <c r="DO66">
        <v>-0.690080870601361</v>
      </c>
      <c r="DP66">
        <v>-0.826050400309235</v>
      </c>
      <c r="DQ66">
        <v>-0.345756432041335</v>
      </c>
      <c r="DR66">
        <v>-0.446837663824898</v>
      </c>
      <c r="DS66">
        <v>0.113258144943942</v>
      </c>
      <c r="DT66">
        <v>-0.477048236553581</v>
      </c>
      <c r="DU66">
        <v>-0.54951029605307</v>
      </c>
      <c r="DV66">
        <v>-0.342788003832314</v>
      </c>
      <c r="DW66">
        <v>-0.226016650133584</v>
      </c>
      <c r="DX66">
        <v>-0.309143746439927</v>
      </c>
      <c r="DY66">
        <v>-0.529668068021898</v>
      </c>
      <c r="DZ66">
        <v>0.38749371752647</v>
      </c>
      <c r="EA66">
        <v>-0.804060580479964</v>
      </c>
      <c r="EB66">
        <v>-0.742279293229436</v>
      </c>
      <c r="EC66">
        <v>-0.654997606188678</v>
      </c>
      <c r="ED66">
        <v>-0.160849105279473</v>
      </c>
      <c r="EE66">
        <v>7</v>
      </c>
    </row>
    <row r="67" spans="9:135">
      <c r="I67" t="s">
        <v>77</v>
      </c>
      <c r="J67">
        <v>-0.144260723126443</v>
      </c>
      <c r="K67">
        <v>-1.87813045849693</v>
      </c>
      <c r="L67">
        <v>-1.89972250264309</v>
      </c>
      <c r="M67">
        <v>1.20691960169562</v>
      </c>
      <c r="N67">
        <v>0.66107786726509</v>
      </c>
      <c r="O67">
        <v>1.80428858743458</v>
      </c>
      <c r="P67">
        <v>0.182286808498884</v>
      </c>
      <c r="Q67">
        <v>0.778263506197075</v>
      </c>
      <c r="R67">
        <v>0.0592703211793711</v>
      </c>
      <c r="S67">
        <v>1.03067638190828</v>
      </c>
      <c r="T67">
        <v>1.48475674868156</v>
      </c>
      <c r="U67">
        <v>-1.97990322807718</v>
      </c>
      <c r="V67">
        <v>-1.10075988070767</v>
      </c>
      <c r="W67">
        <v>-2.0462052400453</v>
      </c>
      <c r="X67">
        <v>-1.90467428819532</v>
      </c>
      <c r="Y67">
        <v>-0.796754866906772</v>
      </c>
      <c r="Z67">
        <v>-0.511000524776282</v>
      </c>
      <c r="AA67">
        <v>1.241854901713</v>
      </c>
      <c r="AB67">
        <v>-0.733991068164214</v>
      </c>
      <c r="AC67">
        <v>-1.52439559789801</v>
      </c>
      <c r="AD67">
        <v>1.24086930484926</v>
      </c>
      <c r="AE67">
        <v>1.71045790612035</v>
      </c>
      <c r="AF67">
        <v>1.09474868134073</v>
      </c>
      <c r="AG67">
        <v>1.83131327051519</v>
      </c>
      <c r="AH67">
        <v>-1.39507095119133</v>
      </c>
      <c r="AI67">
        <v>1.11275611808288</v>
      </c>
      <c r="AJ67">
        <v>1.21912562390349</v>
      </c>
      <c r="AK67">
        <v>-1.57411368488074</v>
      </c>
      <c r="AL67">
        <v>0.190786344448174</v>
      </c>
      <c r="AM67">
        <v>-2.75625331341877</v>
      </c>
      <c r="AN67">
        <v>-0.889901159541149</v>
      </c>
      <c r="AO67">
        <v>-1.1617676428098</v>
      </c>
      <c r="AP67">
        <v>-0.14847987502943</v>
      </c>
      <c r="AQ67">
        <v>-1.6128932734248</v>
      </c>
      <c r="AR67">
        <v>1.53727826989531</v>
      </c>
      <c r="AS67">
        <v>-1.20104885936134</v>
      </c>
      <c r="AT67">
        <v>1.08354446834964</v>
      </c>
      <c r="AU67">
        <v>-0.651892515874197</v>
      </c>
      <c r="AV67">
        <v>1.65562878618576</v>
      </c>
      <c r="AW67">
        <v>-1.39371182100349</v>
      </c>
      <c r="AX67">
        <v>-0.0669890647241967</v>
      </c>
      <c r="AY67">
        <v>-0.601211382632217</v>
      </c>
      <c r="AZ67">
        <v>-1.12691411655969</v>
      </c>
      <c r="BA67">
        <v>-1.72496249681627</v>
      </c>
      <c r="BB67">
        <v>-0.81185572728379</v>
      </c>
      <c r="BC67">
        <v>-1.3004785972175</v>
      </c>
      <c r="BD67">
        <v>-1.18334520293482</v>
      </c>
      <c r="BE67">
        <v>2.20167103947072</v>
      </c>
      <c r="BF67">
        <v>-0.084488265432583</v>
      </c>
      <c r="BG67">
        <v>1.61079497815724</v>
      </c>
      <c r="BH67">
        <v>-1.7947064373025</v>
      </c>
      <c r="BI67">
        <v>-0.209536807399484</v>
      </c>
      <c r="BJ67">
        <v>-0.566805953015744</v>
      </c>
      <c r="BK67">
        <v>0.535271348374361</v>
      </c>
      <c r="BL67">
        <v>1.56716856269695</v>
      </c>
      <c r="BM67">
        <v>-0.445599568972984</v>
      </c>
      <c r="BN67">
        <v>-0.603343398680141</v>
      </c>
      <c r="BO67">
        <v>-0.308429197208695</v>
      </c>
      <c r="BP67">
        <v>-0.182785807392082</v>
      </c>
      <c r="BQ67">
        <v>-2.88667332080778</v>
      </c>
      <c r="BR67">
        <v>-1.49309585066795</v>
      </c>
      <c r="BS67">
        <v>5.600172</v>
      </c>
      <c r="BV67">
        <v>-0.768924192477705</v>
      </c>
      <c r="BW67">
        <v>0.690920235678289</v>
      </c>
      <c r="BX67">
        <v>0.512736832004411</v>
      </c>
      <c r="BY67">
        <v>0.201789200516625</v>
      </c>
      <c r="BZ67">
        <v>-0.615850654329375</v>
      </c>
      <c r="CA67">
        <v>-0.471592167072783</v>
      </c>
      <c r="CB67">
        <v>-0.557532830721472</v>
      </c>
      <c r="CC67">
        <v>-0.380015348606589</v>
      </c>
      <c r="CD67">
        <v>-0.377258642780398</v>
      </c>
      <c r="CE67">
        <v>-0.429956045209396</v>
      </c>
      <c r="CF67">
        <v>0.700340217106792</v>
      </c>
      <c r="CG67">
        <v>0.43538675189969</v>
      </c>
      <c r="CH67">
        <v>0.532472653783714</v>
      </c>
      <c r="CI67">
        <v>0.456991377518398</v>
      </c>
      <c r="CJ67">
        <v>0.464952483798785</v>
      </c>
      <c r="CK67">
        <v>0.490787040906729</v>
      </c>
      <c r="CL67">
        <v>0.873861029459922</v>
      </c>
      <c r="CM67">
        <v>-0.233984812760817</v>
      </c>
      <c r="CN67">
        <v>0.974384739939577</v>
      </c>
      <c r="CO67">
        <v>0.721790803752715</v>
      </c>
      <c r="CP67">
        <v>-0.454173229655597</v>
      </c>
      <c r="CQ67">
        <v>-0.480953006413555</v>
      </c>
      <c r="CR67">
        <v>-0.660861545579767</v>
      </c>
      <c r="CS67">
        <v>-0.573438993585504</v>
      </c>
      <c r="CT67">
        <v>-0.249468936239626</v>
      </c>
      <c r="CU67">
        <v>-0.0714168669909599</v>
      </c>
      <c r="CV67">
        <v>-0.35144892688543</v>
      </c>
      <c r="CW67">
        <v>-0.365318138728328</v>
      </c>
      <c r="CX67">
        <v>0.672412367989131</v>
      </c>
      <c r="CY67">
        <v>-0.0194717747876433</v>
      </c>
      <c r="CZ67">
        <v>0.995293707338187</v>
      </c>
      <c r="DA67">
        <v>0.50476588601155</v>
      </c>
      <c r="DB67">
        <v>1.07746532622122</v>
      </c>
      <c r="DC67">
        <v>0.103220585801833</v>
      </c>
      <c r="DD67">
        <v>-0.354817923938594</v>
      </c>
      <c r="DE67">
        <v>0.332548814474452</v>
      </c>
      <c r="DF67">
        <v>0.369577812519649</v>
      </c>
      <c r="DG67">
        <v>0.890770259121266</v>
      </c>
      <c r="DH67">
        <v>0.456776070099901</v>
      </c>
      <c r="DI67">
        <v>-0.604021677573779</v>
      </c>
      <c r="DJ67">
        <v>0.623803445493027</v>
      </c>
      <c r="DK67">
        <v>-0.62991560725985</v>
      </c>
      <c r="DL67">
        <v>-0.553945256685643</v>
      </c>
      <c r="DM67">
        <v>-1.00165094688775</v>
      </c>
      <c r="DN67">
        <v>-0.751969758995401</v>
      </c>
      <c r="DO67">
        <v>-0.690080870601361</v>
      </c>
      <c r="DP67">
        <v>-0.826050400309235</v>
      </c>
      <c r="DQ67">
        <v>-0.345756432041335</v>
      </c>
      <c r="DR67">
        <v>-0.446837663824898</v>
      </c>
      <c r="DS67">
        <v>0.113258144943942</v>
      </c>
      <c r="DT67">
        <v>-0.477048236553581</v>
      </c>
      <c r="DU67">
        <v>-0.54951029605307</v>
      </c>
      <c r="DV67">
        <v>-0.342788003832314</v>
      </c>
      <c r="DW67">
        <v>-0.226016650133584</v>
      </c>
      <c r="DX67">
        <v>-0.309143746439927</v>
      </c>
      <c r="DY67">
        <v>-0.529668068021898</v>
      </c>
      <c r="DZ67">
        <v>0.38749371752647</v>
      </c>
      <c r="EA67">
        <v>-0.804060580479964</v>
      </c>
      <c r="EB67">
        <v>-0.742279293229436</v>
      </c>
      <c r="EC67">
        <v>-0.654997606188678</v>
      </c>
      <c r="ED67">
        <v>-0.160849105279473</v>
      </c>
      <c r="EE67">
        <v>7</v>
      </c>
    </row>
    <row r="68" spans="9:135">
      <c r="I68" t="s">
        <v>78</v>
      </c>
      <c r="J68">
        <v>-0.289508605623892</v>
      </c>
      <c r="K68">
        <v>-1.61784216324112</v>
      </c>
      <c r="L68">
        <v>-1.6212703221706</v>
      </c>
      <c r="M68">
        <v>0.272539352873601</v>
      </c>
      <c r="N68">
        <v>1.09564560032104</v>
      </c>
      <c r="O68">
        <v>1.74402266330931</v>
      </c>
      <c r="P68">
        <v>0.353720982014675</v>
      </c>
      <c r="Q68">
        <v>1.28682821194163</v>
      </c>
      <c r="R68">
        <v>0.441308186880702</v>
      </c>
      <c r="S68">
        <v>1.20235114116673</v>
      </c>
      <c r="T68">
        <v>0.280339925877536</v>
      </c>
      <c r="U68">
        <v>-1.84823631746598</v>
      </c>
      <c r="V68">
        <v>-0.766015205962419</v>
      </c>
      <c r="W68">
        <v>-1.9182573407904</v>
      </c>
      <c r="X68">
        <v>-1.70263900192399</v>
      </c>
      <c r="Y68">
        <v>-0.805141088987387</v>
      </c>
      <c r="Z68">
        <v>-0.768835514712939</v>
      </c>
      <c r="AA68">
        <v>0.953628113177954</v>
      </c>
      <c r="AB68">
        <v>-0.539796157264771</v>
      </c>
      <c r="AC68">
        <v>-1.33184151928423</v>
      </c>
      <c r="AD68">
        <v>1.15852839263217</v>
      </c>
      <c r="AE68">
        <v>1.58444421041849</v>
      </c>
      <c r="AF68">
        <v>1.13006939810457</v>
      </c>
      <c r="AG68">
        <v>1.68951073882396</v>
      </c>
      <c r="AH68">
        <v>-1.3191299895247</v>
      </c>
      <c r="AI68">
        <v>0.69538220473068</v>
      </c>
      <c r="AJ68">
        <v>1.07697804048065</v>
      </c>
      <c r="AK68">
        <v>-1.456911716443</v>
      </c>
      <c r="AL68">
        <v>0.459719385565837</v>
      </c>
      <c r="AM68">
        <v>-2.94644148497493</v>
      </c>
      <c r="AN68">
        <v>-0.789405952002641</v>
      </c>
      <c r="AO68">
        <v>-1.4303638744668</v>
      </c>
      <c r="AP68">
        <v>0.110148166124873</v>
      </c>
      <c r="AQ68">
        <v>-1.25111849189959</v>
      </c>
      <c r="AR68">
        <v>1.35946961979558</v>
      </c>
      <c r="AS68">
        <v>-1.46008458128859</v>
      </c>
      <c r="AT68">
        <v>0.0480190803477679</v>
      </c>
      <c r="AU68">
        <v>-0.836578090182909</v>
      </c>
      <c r="AV68">
        <v>0.740472711051931</v>
      </c>
      <c r="AW68">
        <v>-1.38600138829493</v>
      </c>
      <c r="AX68">
        <v>0.236099479501567</v>
      </c>
      <c r="AY68">
        <v>-0.577257534007887</v>
      </c>
      <c r="AZ68">
        <v>-1.06190392915034</v>
      </c>
      <c r="BA68">
        <v>-1.49076956419496</v>
      </c>
      <c r="BB68">
        <v>-0.656099269334872</v>
      </c>
      <c r="BC68">
        <v>-1.28253291352323</v>
      </c>
      <c r="BD68">
        <v>-0.969009286485705</v>
      </c>
      <c r="BE68">
        <v>1.85090933239757</v>
      </c>
      <c r="BF68">
        <v>0.241595506347637</v>
      </c>
      <c r="BG68">
        <v>0.870580643680292</v>
      </c>
      <c r="BH68">
        <v>-1.76918583173063</v>
      </c>
      <c r="BI68">
        <v>-0.0735570070142559</v>
      </c>
      <c r="BJ68">
        <v>-0.214583023080282</v>
      </c>
      <c r="BK68">
        <v>0.445015071702306</v>
      </c>
      <c r="BL68">
        <v>1.38779780778729</v>
      </c>
      <c r="BM68">
        <v>-0.381034914373483</v>
      </c>
      <c r="BN68">
        <v>-0.285705171441124</v>
      </c>
      <c r="BO68">
        <v>-0.208238797894781</v>
      </c>
      <c r="BP68">
        <v>-0.0718202683916785</v>
      </c>
      <c r="BQ68">
        <v>-2.68820270434781</v>
      </c>
      <c r="BR68">
        <v>-1.14866692174146</v>
      </c>
      <c r="BS68">
        <v>3.36952699999999</v>
      </c>
      <c r="BV68">
        <v>-0.768924192477705</v>
      </c>
      <c r="BW68">
        <v>0.690920235678289</v>
      </c>
      <c r="BX68">
        <v>0.512736832004411</v>
      </c>
      <c r="BY68">
        <v>0.201789200516625</v>
      </c>
      <c r="BZ68">
        <v>-0.615850654329375</v>
      </c>
      <c r="CA68">
        <v>-0.471592167072783</v>
      </c>
      <c r="CB68">
        <v>-0.557532830721472</v>
      </c>
      <c r="CC68">
        <v>-0.380015348606589</v>
      </c>
      <c r="CD68">
        <v>-0.377258642780398</v>
      </c>
      <c r="CE68">
        <v>-0.429956045209396</v>
      </c>
      <c r="CF68">
        <v>0.700340217106792</v>
      </c>
      <c r="CG68">
        <v>0.43538675189969</v>
      </c>
      <c r="CH68">
        <v>0.532472653783714</v>
      </c>
      <c r="CI68">
        <v>0.456991377518398</v>
      </c>
      <c r="CJ68">
        <v>0.464952483798785</v>
      </c>
      <c r="CK68">
        <v>0.490787040906729</v>
      </c>
      <c r="CL68">
        <v>0.873861029459922</v>
      </c>
      <c r="CM68">
        <v>-0.233984812760817</v>
      </c>
      <c r="CN68">
        <v>0.974384739939577</v>
      </c>
      <c r="CO68">
        <v>0.721790803752715</v>
      </c>
      <c r="CP68">
        <v>-0.454173229655597</v>
      </c>
      <c r="CQ68">
        <v>-0.480953006413555</v>
      </c>
      <c r="CR68">
        <v>-0.660861545579767</v>
      </c>
      <c r="CS68">
        <v>-0.573438993585504</v>
      </c>
      <c r="CT68">
        <v>-0.249468936239626</v>
      </c>
      <c r="CU68">
        <v>-0.0714168669909599</v>
      </c>
      <c r="CV68">
        <v>-0.35144892688543</v>
      </c>
      <c r="CW68">
        <v>-0.365318138728328</v>
      </c>
      <c r="CX68">
        <v>0.672412367989131</v>
      </c>
      <c r="CY68">
        <v>-0.0194717747876433</v>
      </c>
      <c r="CZ68">
        <v>0.995293707338187</v>
      </c>
      <c r="DA68">
        <v>0.50476588601155</v>
      </c>
      <c r="DB68">
        <v>1.07746532622122</v>
      </c>
      <c r="DC68">
        <v>0.103220585801833</v>
      </c>
      <c r="DD68">
        <v>-0.354817923938594</v>
      </c>
      <c r="DE68">
        <v>0.332548814474452</v>
      </c>
      <c r="DF68">
        <v>0.369577812519649</v>
      </c>
      <c r="DG68">
        <v>0.890770259121266</v>
      </c>
      <c r="DH68">
        <v>0.456776070099901</v>
      </c>
      <c r="DI68">
        <v>-0.604021677573779</v>
      </c>
      <c r="DJ68">
        <v>0.623803445493027</v>
      </c>
      <c r="DK68">
        <v>-0.62991560725985</v>
      </c>
      <c r="DL68">
        <v>-0.553945256685643</v>
      </c>
      <c r="DM68">
        <v>-1.00165094688775</v>
      </c>
      <c r="DN68">
        <v>-0.751969758995401</v>
      </c>
      <c r="DO68">
        <v>-0.690080870601361</v>
      </c>
      <c r="DP68">
        <v>-0.826050400309235</v>
      </c>
      <c r="DQ68">
        <v>-0.345756432041335</v>
      </c>
      <c r="DR68">
        <v>-0.446837663824898</v>
      </c>
      <c r="DS68">
        <v>0.113258144943942</v>
      </c>
      <c r="DT68">
        <v>-0.477048236553581</v>
      </c>
      <c r="DU68">
        <v>-0.54951029605307</v>
      </c>
      <c r="DV68">
        <v>-0.342788003832314</v>
      </c>
      <c r="DW68">
        <v>-0.226016650133584</v>
      </c>
      <c r="DX68">
        <v>-0.309143746439927</v>
      </c>
      <c r="DY68">
        <v>-0.529668068021898</v>
      </c>
      <c r="DZ68">
        <v>0.38749371752647</v>
      </c>
      <c r="EA68">
        <v>-0.804060580479964</v>
      </c>
      <c r="EB68">
        <v>-0.742279293229436</v>
      </c>
      <c r="EC68">
        <v>-0.654997606188678</v>
      </c>
      <c r="ED68">
        <v>-0.160849105279473</v>
      </c>
      <c r="EE68">
        <v>7</v>
      </c>
    </row>
    <row r="69" spans="9:135">
      <c r="I69" t="s">
        <v>79</v>
      </c>
      <c r="J69">
        <v>-0.409088962519853</v>
      </c>
      <c r="K69">
        <v>-1.09291468038244</v>
      </c>
      <c r="L69">
        <v>-1.05089470034707</v>
      </c>
      <c r="M69">
        <v>-0.710641657524211</v>
      </c>
      <c r="N69">
        <v>1.2368892811093</v>
      </c>
      <c r="O69">
        <v>1.52608050926039</v>
      </c>
      <c r="P69">
        <v>0.279765716683023</v>
      </c>
      <c r="Q69">
        <v>1.55026604259333</v>
      </c>
      <c r="R69">
        <v>0.625369629692316</v>
      </c>
      <c r="S69">
        <v>1.21008264816195</v>
      </c>
      <c r="T69">
        <v>-0.865023974746231</v>
      </c>
      <c r="U69">
        <v>-1.62303204309502</v>
      </c>
      <c r="V69">
        <v>-0.450182192520768</v>
      </c>
      <c r="W69">
        <v>-1.70007140011271</v>
      </c>
      <c r="X69">
        <v>-1.46838398545042</v>
      </c>
      <c r="Y69">
        <v>-0.846784650090112</v>
      </c>
      <c r="Z69">
        <v>-1.00173384132001</v>
      </c>
      <c r="AA69">
        <v>0.714175273968543</v>
      </c>
      <c r="AB69">
        <v>-0.386510074240716</v>
      </c>
      <c r="AC69">
        <v>-1.16604295839265</v>
      </c>
      <c r="AD69">
        <v>1.0672892791135</v>
      </c>
      <c r="AE69">
        <v>1.30783502610287</v>
      </c>
      <c r="AF69">
        <v>1.31883675599059</v>
      </c>
      <c r="AG69">
        <v>1.42739678712961</v>
      </c>
      <c r="AH69">
        <v>-1.1927423767383</v>
      </c>
      <c r="AI69">
        <v>0.379691694338586</v>
      </c>
      <c r="AJ69">
        <v>0.875234197233832</v>
      </c>
      <c r="AK69">
        <v>-1.26187718041676</v>
      </c>
      <c r="AL69">
        <v>0.38298101992694</v>
      </c>
      <c r="AM69">
        <v>-2.67383133320863</v>
      </c>
      <c r="AN69">
        <v>-0.697203911087052</v>
      </c>
      <c r="AO69">
        <v>-1.43465404860805</v>
      </c>
      <c r="AP69">
        <v>0.332685621915798</v>
      </c>
      <c r="AQ69">
        <v>-0.821410592168912</v>
      </c>
      <c r="AR69">
        <v>0.826918443199707</v>
      </c>
      <c r="AS69">
        <v>-1.64188984192093</v>
      </c>
      <c r="AT69">
        <v>-1.03773171973517</v>
      </c>
      <c r="AU69">
        <v>-0.944199884024887</v>
      </c>
      <c r="AV69">
        <v>-0.0430031263416129</v>
      </c>
      <c r="AW69">
        <v>-1.33360383371923</v>
      </c>
      <c r="AX69">
        <v>0.49349618803245</v>
      </c>
      <c r="AY69">
        <v>-0.541500999647739</v>
      </c>
      <c r="AZ69">
        <v>-1.00551279208207</v>
      </c>
      <c r="BA69">
        <v>-1.21489994821826</v>
      </c>
      <c r="BB69">
        <v>-0.539931184863876</v>
      </c>
      <c r="BC69">
        <v>-1.27261851593551</v>
      </c>
      <c r="BD69">
        <v>-0.783375525188623</v>
      </c>
      <c r="BE69">
        <v>1.08877238155954</v>
      </c>
      <c r="BF69">
        <v>0.370107692306529</v>
      </c>
      <c r="BG69">
        <v>0.31846526533587</v>
      </c>
      <c r="BH69">
        <v>-1.76566156644326</v>
      </c>
      <c r="BI69">
        <v>-0.028769579421832</v>
      </c>
      <c r="BJ69">
        <v>-0.0478658647771998</v>
      </c>
      <c r="BK69">
        <v>0.296501807878114</v>
      </c>
      <c r="BL69">
        <v>1.11949866613692</v>
      </c>
      <c r="BM69">
        <v>-0.377602551949641</v>
      </c>
      <c r="BN69">
        <v>0.0798558818575521</v>
      </c>
      <c r="BO69">
        <v>-0.144974539457416</v>
      </c>
      <c r="BP69">
        <v>-0.0109313940655494</v>
      </c>
      <c r="BQ69">
        <v>-2.33821005292398</v>
      </c>
      <c r="BR69">
        <v>-0.847073725599161</v>
      </c>
      <c r="BS69">
        <v>3.39052800000001</v>
      </c>
      <c r="BV69">
        <v>-0.768924192477705</v>
      </c>
      <c r="BW69">
        <v>0.690920235678289</v>
      </c>
      <c r="BX69">
        <v>0.512736832004411</v>
      </c>
      <c r="BY69">
        <v>0.201789200516625</v>
      </c>
      <c r="BZ69">
        <v>-0.615850654329375</v>
      </c>
      <c r="CA69">
        <v>-0.471592167072783</v>
      </c>
      <c r="CB69">
        <v>-0.557532830721472</v>
      </c>
      <c r="CC69">
        <v>-0.380015348606589</v>
      </c>
      <c r="CD69">
        <v>-0.377258642780398</v>
      </c>
      <c r="CE69">
        <v>-0.429956045209396</v>
      </c>
      <c r="CF69">
        <v>0.700340217106792</v>
      </c>
      <c r="CG69">
        <v>0.43538675189969</v>
      </c>
      <c r="CH69">
        <v>0.532472653783714</v>
      </c>
      <c r="CI69">
        <v>0.456991377518398</v>
      </c>
      <c r="CJ69">
        <v>0.464952483798785</v>
      </c>
      <c r="CK69">
        <v>0.490787040906729</v>
      </c>
      <c r="CL69">
        <v>0.873861029459922</v>
      </c>
      <c r="CM69">
        <v>-0.233984812760817</v>
      </c>
      <c r="CN69">
        <v>0.974384739939577</v>
      </c>
      <c r="CO69">
        <v>0.721790803752715</v>
      </c>
      <c r="CP69">
        <v>-0.454173229655597</v>
      </c>
      <c r="CQ69">
        <v>-0.480953006413555</v>
      </c>
      <c r="CR69">
        <v>-0.660861545579767</v>
      </c>
      <c r="CS69">
        <v>-0.573438993585504</v>
      </c>
      <c r="CT69">
        <v>-0.249468936239626</v>
      </c>
      <c r="CU69">
        <v>-0.0714168669909599</v>
      </c>
      <c r="CV69">
        <v>-0.35144892688543</v>
      </c>
      <c r="CW69">
        <v>-0.365318138728328</v>
      </c>
      <c r="CX69">
        <v>0.672412367989131</v>
      </c>
      <c r="CY69">
        <v>-0.0194717747876433</v>
      </c>
      <c r="CZ69">
        <v>0.995293707338187</v>
      </c>
      <c r="DA69">
        <v>0.50476588601155</v>
      </c>
      <c r="DB69">
        <v>1.07746532622122</v>
      </c>
      <c r="DC69">
        <v>0.103220585801833</v>
      </c>
      <c r="DD69">
        <v>-0.354817923938594</v>
      </c>
      <c r="DE69">
        <v>0.332548814474452</v>
      </c>
      <c r="DF69">
        <v>0.369577812519649</v>
      </c>
      <c r="DG69">
        <v>0.890770259121266</v>
      </c>
      <c r="DH69">
        <v>0.456776070099901</v>
      </c>
      <c r="DI69">
        <v>-0.604021677573779</v>
      </c>
      <c r="DJ69">
        <v>0.623803445493027</v>
      </c>
      <c r="DK69">
        <v>-0.62991560725985</v>
      </c>
      <c r="DL69">
        <v>-0.553945256685643</v>
      </c>
      <c r="DM69">
        <v>-1.00165094688775</v>
      </c>
      <c r="DN69">
        <v>-0.751969758995401</v>
      </c>
      <c r="DO69">
        <v>-0.690080870601361</v>
      </c>
      <c r="DP69">
        <v>-0.826050400309235</v>
      </c>
      <c r="DQ69">
        <v>-0.345756432041335</v>
      </c>
      <c r="DR69">
        <v>-0.446837663824898</v>
      </c>
      <c r="DS69">
        <v>0.113258144943942</v>
      </c>
      <c r="DT69">
        <v>-0.477048236553581</v>
      </c>
      <c r="DU69">
        <v>-0.54951029605307</v>
      </c>
      <c r="DV69">
        <v>-0.342788003832314</v>
      </c>
      <c r="DW69">
        <v>-0.226016650133584</v>
      </c>
      <c r="DX69">
        <v>-0.309143746439927</v>
      </c>
      <c r="DY69">
        <v>-0.529668068021898</v>
      </c>
      <c r="DZ69">
        <v>0.38749371752647</v>
      </c>
      <c r="EA69">
        <v>-0.804060580479964</v>
      </c>
      <c r="EB69">
        <v>-0.742279293229436</v>
      </c>
      <c r="EC69">
        <v>-0.654997606188678</v>
      </c>
      <c r="ED69">
        <v>-0.160849105279473</v>
      </c>
      <c r="EE69">
        <v>7</v>
      </c>
    </row>
    <row r="70" spans="9:135">
      <c r="I70" t="s">
        <v>80</v>
      </c>
      <c r="J70">
        <v>-0.497668518747598</v>
      </c>
      <c r="K70">
        <v>-0.751248068273993</v>
      </c>
      <c r="L70">
        <v>-0.674284417195329</v>
      </c>
      <c r="M70">
        <v>-1.64294628569907</v>
      </c>
      <c r="N70">
        <v>1.20422526256</v>
      </c>
      <c r="O70">
        <v>1.22486562520245</v>
      </c>
      <c r="P70">
        <v>0.150155804550824</v>
      </c>
      <c r="Q70">
        <v>1.61410042805027</v>
      </c>
      <c r="R70">
        <v>0.679186487426433</v>
      </c>
      <c r="S70">
        <v>1.0969155184623</v>
      </c>
      <c r="T70">
        <v>-1.33587208136003</v>
      </c>
      <c r="U70">
        <v>-1.4122415372099</v>
      </c>
      <c r="V70">
        <v>-0.302541092050678</v>
      </c>
      <c r="W70">
        <v>-1.49770188477479</v>
      </c>
      <c r="X70">
        <v>-1.30028998901501</v>
      </c>
      <c r="Y70">
        <v>-0.71241648219802</v>
      </c>
      <c r="Z70">
        <v>-0.896991036300118</v>
      </c>
      <c r="AA70">
        <v>0.548428948296649</v>
      </c>
      <c r="AB70">
        <v>-0.262739735732898</v>
      </c>
      <c r="AC70">
        <v>-1.01944849469429</v>
      </c>
      <c r="AD70">
        <v>1.01888773594446</v>
      </c>
      <c r="AE70">
        <v>1.01996130863634</v>
      </c>
      <c r="AF70">
        <v>1.65003822024478</v>
      </c>
      <c r="AG70">
        <v>1.16566176032206</v>
      </c>
      <c r="AH70">
        <v>-1.02417775238117</v>
      </c>
      <c r="AI70">
        <v>0.304973438264653</v>
      </c>
      <c r="AJ70">
        <v>0.633276050593702</v>
      </c>
      <c r="AK70">
        <v>-0.988363973272484</v>
      </c>
      <c r="AL70">
        <v>0.174404842986302</v>
      </c>
      <c r="AM70">
        <v>-2.19631273157419</v>
      </c>
      <c r="AN70">
        <v>-0.618695246718558</v>
      </c>
      <c r="AO70">
        <v>-0.90609445709994</v>
      </c>
      <c r="AP70">
        <v>0.49289467666496</v>
      </c>
      <c r="AQ70">
        <v>-0.460836898948299</v>
      </c>
      <c r="AR70">
        <v>0.630786368376578</v>
      </c>
      <c r="AS70">
        <v>-1.66692582184551</v>
      </c>
      <c r="AT70">
        <v>-1.45131890069826</v>
      </c>
      <c r="AU70">
        <v>-0.973488633107097</v>
      </c>
      <c r="AV70">
        <v>-0.677271689300991</v>
      </c>
      <c r="AW70">
        <v>-1.22650714543309</v>
      </c>
      <c r="AX70">
        <v>0.749656880067277</v>
      </c>
      <c r="AY70">
        <v>-0.522520316737745</v>
      </c>
      <c r="AZ70">
        <v>-0.982761456604161</v>
      </c>
      <c r="BA70">
        <v>-0.954295824191941</v>
      </c>
      <c r="BB70">
        <v>-0.419817440202248</v>
      </c>
      <c r="BC70">
        <v>-1.28976305612976</v>
      </c>
      <c r="BD70">
        <v>-0.691052059196455</v>
      </c>
      <c r="BE70">
        <v>0.561245282990919</v>
      </c>
      <c r="BF70">
        <v>0.42048154129182</v>
      </c>
      <c r="BG70">
        <v>0.0400845960018422</v>
      </c>
      <c r="BH70">
        <v>-1.6092388406497</v>
      </c>
      <c r="BI70">
        <v>-0.100854963094321</v>
      </c>
      <c r="BJ70">
        <v>0.044763676439001</v>
      </c>
      <c r="BK70">
        <v>0.180081620302773</v>
      </c>
      <c r="BL70">
        <v>0.81860185280596</v>
      </c>
      <c r="BM70">
        <v>-0.347528291605043</v>
      </c>
      <c r="BN70">
        <v>0.470021487875745</v>
      </c>
      <c r="BO70">
        <v>-0.089060490092011</v>
      </c>
      <c r="BP70">
        <v>0.0259965136144334</v>
      </c>
      <c r="BQ70">
        <v>-1.91182147729347</v>
      </c>
      <c r="BR70">
        <v>-0.609703678110903</v>
      </c>
      <c r="BS70">
        <v>4.67785</v>
      </c>
      <c r="BV70">
        <v>-0.768924192477705</v>
      </c>
      <c r="BW70">
        <v>0.690920235678289</v>
      </c>
      <c r="BX70">
        <v>0.512736832004411</v>
      </c>
      <c r="BY70">
        <v>0.201789200516625</v>
      </c>
      <c r="BZ70">
        <v>-0.615850654329375</v>
      </c>
      <c r="CA70">
        <v>-0.471592167072783</v>
      </c>
      <c r="CB70">
        <v>-0.557532830721472</v>
      </c>
      <c r="CC70">
        <v>-0.380015348606589</v>
      </c>
      <c r="CD70">
        <v>-0.377258642780398</v>
      </c>
      <c r="CE70">
        <v>-0.429956045209396</v>
      </c>
      <c r="CF70">
        <v>0.700340217106792</v>
      </c>
      <c r="CG70">
        <v>0.43538675189969</v>
      </c>
      <c r="CH70">
        <v>0.532472653783714</v>
      </c>
      <c r="CI70">
        <v>0.456991377518398</v>
      </c>
      <c r="CJ70">
        <v>0.464952483798785</v>
      </c>
      <c r="CK70">
        <v>0.490787040906729</v>
      </c>
      <c r="CL70">
        <v>0.873861029459922</v>
      </c>
      <c r="CM70">
        <v>-0.233984812760817</v>
      </c>
      <c r="CN70">
        <v>0.974384739939577</v>
      </c>
      <c r="CO70">
        <v>0.721790803752715</v>
      </c>
      <c r="CP70">
        <v>-0.454173229655597</v>
      </c>
      <c r="CQ70">
        <v>-0.480953006413555</v>
      </c>
      <c r="CR70">
        <v>-0.660861545579767</v>
      </c>
      <c r="CS70">
        <v>-0.573438993585504</v>
      </c>
      <c r="CT70">
        <v>-0.249468936239626</v>
      </c>
      <c r="CU70">
        <v>-0.0714168669909599</v>
      </c>
      <c r="CV70">
        <v>-0.35144892688543</v>
      </c>
      <c r="CW70">
        <v>-0.365318138728328</v>
      </c>
      <c r="CX70">
        <v>0.672412367989131</v>
      </c>
      <c r="CY70">
        <v>-0.0194717747876433</v>
      </c>
      <c r="CZ70">
        <v>0.995293707338187</v>
      </c>
      <c r="DA70">
        <v>0.50476588601155</v>
      </c>
      <c r="DB70">
        <v>1.07746532622122</v>
      </c>
      <c r="DC70">
        <v>0.103220585801833</v>
      </c>
      <c r="DD70">
        <v>-0.354817923938594</v>
      </c>
      <c r="DE70">
        <v>0.332548814474452</v>
      </c>
      <c r="DF70">
        <v>0.369577812519649</v>
      </c>
      <c r="DG70">
        <v>0.890770259121266</v>
      </c>
      <c r="DH70">
        <v>0.456776070099901</v>
      </c>
      <c r="DI70">
        <v>-0.604021677573779</v>
      </c>
      <c r="DJ70">
        <v>0.623803445493027</v>
      </c>
      <c r="DK70">
        <v>-0.62991560725985</v>
      </c>
      <c r="DL70">
        <v>-0.553945256685643</v>
      </c>
      <c r="DM70">
        <v>-1.00165094688775</v>
      </c>
      <c r="DN70">
        <v>-0.751969758995401</v>
      </c>
      <c r="DO70">
        <v>-0.690080870601361</v>
      </c>
      <c r="DP70">
        <v>-0.826050400309235</v>
      </c>
      <c r="DQ70">
        <v>-0.345756432041335</v>
      </c>
      <c r="DR70">
        <v>-0.446837663824898</v>
      </c>
      <c r="DS70">
        <v>0.113258144943942</v>
      </c>
      <c r="DT70">
        <v>-0.477048236553581</v>
      </c>
      <c r="DU70">
        <v>-0.54951029605307</v>
      </c>
      <c r="DV70">
        <v>-0.342788003832314</v>
      </c>
      <c r="DW70">
        <v>-0.226016650133584</v>
      </c>
      <c r="DX70">
        <v>-0.309143746439927</v>
      </c>
      <c r="DY70">
        <v>-0.529668068021898</v>
      </c>
      <c r="DZ70">
        <v>0.38749371752647</v>
      </c>
      <c r="EA70">
        <v>-0.804060580479964</v>
      </c>
      <c r="EB70">
        <v>-0.742279293229436</v>
      </c>
      <c r="EC70">
        <v>-0.654997606188678</v>
      </c>
      <c r="ED70">
        <v>-0.160849105279473</v>
      </c>
      <c r="EE70">
        <v>7</v>
      </c>
    </row>
    <row r="71" spans="9:135">
      <c r="I71" t="s">
        <v>81</v>
      </c>
      <c r="J71">
        <v>-0.39571365033732</v>
      </c>
      <c r="K71">
        <v>-0.583954784716257</v>
      </c>
      <c r="L71">
        <v>-0.484655881292547</v>
      </c>
      <c r="M71">
        <v>-2.29790462634897</v>
      </c>
      <c r="N71">
        <v>1.05872722355276</v>
      </c>
      <c r="O71">
        <v>0.996612092017147</v>
      </c>
      <c r="P71">
        <v>0.110066882551987</v>
      </c>
      <c r="Q71">
        <v>1.65295737966459</v>
      </c>
      <c r="R71">
        <v>0.664889816389784</v>
      </c>
      <c r="S71">
        <v>1.01795961144164</v>
      </c>
      <c r="T71">
        <v>-1.19567913898858</v>
      </c>
      <c r="U71">
        <v>-1.13018588660287</v>
      </c>
      <c r="V71">
        <v>-0.270024532822573</v>
      </c>
      <c r="W71">
        <v>-1.22866393556944</v>
      </c>
      <c r="X71">
        <v>-1.01973000854631</v>
      </c>
      <c r="Y71">
        <v>-0.543136637257472</v>
      </c>
      <c r="Z71">
        <v>-0.61283566053388</v>
      </c>
      <c r="AA71">
        <v>0.471749285474576</v>
      </c>
      <c r="AB71">
        <v>-0.160502616886859</v>
      </c>
      <c r="AC71">
        <v>-0.895566429674634</v>
      </c>
      <c r="AD71">
        <v>1.06888475871913</v>
      </c>
      <c r="AE71">
        <v>0.883067179336613</v>
      </c>
      <c r="AF71">
        <v>1.86023527667643</v>
      </c>
      <c r="AG71">
        <v>1.09510227901537</v>
      </c>
      <c r="AH71">
        <v>-0.819441444209599</v>
      </c>
      <c r="AI71">
        <v>0.377752549423733</v>
      </c>
      <c r="AJ71">
        <v>0.469055159957432</v>
      </c>
      <c r="AK71">
        <v>-0.641462634424804</v>
      </c>
      <c r="AL71">
        <v>0.00134199583212467</v>
      </c>
      <c r="AM71">
        <v>-1.68368935735753</v>
      </c>
      <c r="AN71">
        <v>-0.549378433306231</v>
      </c>
      <c r="AO71">
        <v>-0.504716085535376</v>
      </c>
      <c r="AP71">
        <v>0.611342050733054</v>
      </c>
      <c r="AQ71">
        <v>-0.174292553332633</v>
      </c>
      <c r="AR71">
        <v>0.384183455621548</v>
      </c>
      <c r="AS71">
        <v>-1.58814409006837</v>
      </c>
      <c r="AT71">
        <v>-1.27681158790085</v>
      </c>
      <c r="AU71">
        <v>-0.940800075544393</v>
      </c>
      <c r="AV71">
        <v>-0.918776683766505</v>
      </c>
      <c r="AW71">
        <v>-1.06275705221108</v>
      </c>
      <c r="AX71">
        <v>1.00653386084329</v>
      </c>
      <c r="AY71">
        <v>-0.487246291196719</v>
      </c>
      <c r="AZ71">
        <v>-1.01469410123847</v>
      </c>
      <c r="BA71">
        <v>-0.807573562240182</v>
      </c>
      <c r="BB71">
        <v>-0.245350248728285</v>
      </c>
      <c r="BC71">
        <v>-1.31627164301955</v>
      </c>
      <c r="BD71">
        <v>-0.636845843201605</v>
      </c>
      <c r="BE71">
        <v>0.415185852248122</v>
      </c>
      <c r="BF71">
        <v>0.5274985079447</v>
      </c>
      <c r="BG71">
        <v>-0.0744613123396593</v>
      </c>
      <c r="BH71">
        <v>-1.26255007592722</v>
      </c>
      <c r="BI71">
        <v>-0.287891431665691</v>
      </c>
      <c r="BJ71">
        <v>0.0773431000552456</v>
      </c>
      <c r="BK71">
        <v>0.166868036020608</v>
      </c>
      <c r="BL71">
        <v>0.591243276862771</v>
      </c>
      <c r="BM71">
        <v>-0.155134257411661</v>
      </c>
      <c r="BN71">
        <v>0.800239851360516</v>
      </c>
      <c r="BO71">
        <v>-0.0229403779591307</v>
      </c>
      <c r="BP71">
        <v>0.0743192351825594</v>
      </c>
      <c r="BQ71">
        <v>-1.4797135838724</v>
      </c>
      <c r="BR71">
        <v>-0.371440675544441</v>
      </c>
      <c r="BS71">
        <v>4.70203600000001</v>
      </c>
      <c r="BV71">
        <v>-0.768924192477705</v>
      </c>
      <c r="BW71">
        <v>0.690920235678289</v>
      </c>
      <c r="BX71">
        <v>0.512736832004411</v>
      </c>
      <c r="BY71">
        <v>0.201789200516625</v>
      </c>
      <c r="BZ71">
        <v>-0.615850654329375</v>
      </c>
      <c r="CA71">
        <v>-0.471592167072783</v>
      </c>
      <c r="CB71">
        <v>-0.557532830721472</v>
      </c>
      <c r="CC71">
        <v>-0.380015348606589</v>
      </c>
      <c r="CD71">
        <v>-0.377258642780398</v>
      </c>
      <c r="CE71">
        <v>-0.429956045209396</v>
      </c>
      <c r="CF71">
        <v>0.700340217106792</v>
      </c>
      <c r="CG71">
        <v>0.43538675189969</v>
      </c>
      <c r="CH71">
        <v>0.532472653783714</v>
      </c>
      <c r="CI71">
        <v>0.456991377518398</v>
      </c>
      <c r="CJ71">
        <v>0.464952483798785</v>
      </c>
      <c r="CK71">
        <v>0.490787040906729</v>
      </c>
      <c r="CL71">
        <v>0.873861029459922</v>
      </c>
      <c r="CM71">
        <v>-0.233984812760817</v>
      </c>
      <c r="CN71">
        <v>0.974384739939577</v>
      </c>
      <c r="CO71">
        <v>0.721790803752715</v>
      </c>
      <c r="CP71">
        <v>-0.454173229655597</v>
      </c>
      <c r="CQ71">
        <v>-0.480953006413555</v>
      </c>
      <c r="CR71">
        <v>-0.660861545579767</v>
      </c>
      <c r="CS71">
        <v>-0.573438993585504</v>
      </c>
      <c r="CT71">
        <v>-0.249468936239626</v>
      </c>
      <c r="CU71">
        <v>-0.0714168669909599</v>
      </c>
      <c r="CV71">
        <v>-0.35144892688543</v>
      </c>
      <c r="CW71">
        <v>-0.365318138728328</v>
      </c>
      <c r="CX71">
        <v>0.672412367989131</v>
      </c>
      <c r="CY71">
        <v>-0.0194717747876433</v>
      </c>
      <c r="CZ71">
        <v>0.995293707338187</v>
      </c>
      <c r="DA71">
        <v>0.50476588601155</v>
      </c>
      <c r="DB71">
        <v>1.07746532622122</v>
      </c>
      <c r="DC71">
        <v>0.103220585801833</v>
      </c>
      <c r="DD71">
        <v>-0.354817923938594</v>
      </c>
      <c r="DE71">
        <v>0.332548814474452</v>
      </c>
      <c r="DF71">
        <v>0.369577812519649</v>
      </c>
      <c r="DG71">
        <v>0.890770259121266</v>
      </c>
      <c r="DH71">
        <v>0.456776070099901</v>
      </c>
      <c r="DI71">
        <v>-0.604021677573779</v>
      </c>
      <c r="DJ71">
        <v>0.623803445493027</v>
      </c>
      <c r="DK71">
        <v>-0.62991560725985</v>
      </c>
      <c r="DL71">
        <v>-0.553945256685643</v>
      </c>
      <c r="DM71">
        <v>-1.00165094688775</v>
      </c>
      <c r="DN71">
        <v>-0.751969758995401</v>
      </c>
      <c r="DO71">
        <v>-0.690080870601361</v>
      </c>
      <c r="DP71">
        <v>-0.826050400309235</v>
      </c>
      <c r="DQ71">
        <v>-0.345756432041335</v>
      </c>
      <c r="DR71">
        <v>-0.446837663824898</v>
      </c>
      <c r="DS71">
        <v>0.113258144943942</v>
      </c>
      <c r="DT71">
        <v>-0.477048236553581</v>
      </c>
      <c r="DU71">
        <v>-0.54951029605307</v>
      </c>
      <c r="DV71">
        <v>-0.342788003832314</v>
      </c>
      <c r="DW71">
        <v>-0.226016650133584</v>
      </c>
      <c r="DX71">
        <v>-0.309143746439927</v>
      </c>
      <c r="DY71">
        <v>-0.529668068021898</v>
      </c>
      <c r="DZ71">
        <v>0.38749371752647</v>
      </c>
      <c r="EA71">
        <v>-0.804060580479964</v>
      </c>
      <c r="EB71">
        <v>-0.742279293229436</v>
      </c>
      <c r="EC71">
        <v>-0.654997606188678</v>
      </c>
      <c r="ED71">
        <v>-0.160849105279473</v>
      </c>
      <c r="EE71">
        <v>7</v>
      </c>
    </row>
    <row r="72" spans="9:135">
      <c r="I72" t="s">
        <v>82</v>
      </c>
      <c r="J72">
        <v>0.0107760249523547</v>
      </c>
      <c r="K72">
        <v>-0.402201678869118</v>
      </c>
      <c r="L72">
        <v>-0.296104059483219</v>
      </c>
      <c r="M72">
        <v>-2.30858463188773</v>
      </c>
      <c r="N72">
        <v>0.599639014044873</v>
      </c>
      <c r="O72">
        <v>0.750995575514479</v>
      </c>
      <c r="P72">
        <v>0.0795851186996359</v>
      </c>
      <c r="Q72">
        <v>1.44156438954787</v>
      </c>
      <c r="R72">
        <v>0.499636053505221</v>
      </c>
      <c r="S72">
        <v>0.826267580712192</v>
      </c>
      <c r="T72">
        <v>-1.25641285139891</v>
      </c>
      <c r="U72">
        <v>-0.896256743897209</v>
      </c>
      <c r="V72">
        <v>-0.325806835318662</v>
      </c>
      <c r="W72">
        <v>-1.00682848727794</v>
      </c>
      <c r="X72">
        <v>-0.752981740646328</v>
      </c>
      <c r="Y72">
        <v>-0.537950189517202</v>
      </c>
      <c r="Z72">
        <v>-0.502500854128586</v>
      </c>
      <c r="AA72">
        <v>0.314019248572957</v>
      </c>
      <c r="AB72">
        <v>-0.0844339002185117</v>
      </c>
      <c r="AC72">
        <v>-0.809366112503697</v>
      </c>
      <c r="AD72">
        <v>1.04492552165846</v>
      </c>
      <c r="AE72">
        <v>0.78332648023818</v>
      </c>
      <c r="AF72">
        <v>1.80505770951115</v>
      </c>
      <c r="AG72">
        <v>1.04880506410115</v>
      </c>
      <c r="AH72">
        <v>-0.603871287977565</v>
      </c>
      <c r="AI72">
        <v>0.38319245304767</v>
      </c>
      <c r="AJ72">
        <v>0.329619222361899</v>
      </c>
      <c r="AK72">
        <v>-0.324208336034931</v>
      </c>
      <c r="AL72">
        <v>-0.0704422375902499</v>
      </c>
      <c r="AM72">
        <v>-1.19540926277415</v>
      </c>
      <c r="AN72">
        <v>-0.488502552717997</v>
      </c>
      <c r="AO72">
        <v>-0.114500522841362</v>
      </c>
      <c r="AP72">
        <v>0.692498041628426</v>
      </c>
      <c r="AQ72">
        <v>-0.0485319300453626</v>
      </c>
      <c r="AR72">
        <v>0.398887949778217</v>
      </c>
      <c r="AS72">
        <v>-1.46880681215484</v>
      </c>
      <c r="AT72">
        <v>-0.944109983101898</v>
      </c>
      <c r="AU72">
        <v>-0.781653567047094</v>
      </c>
      <c r="AV72">
        <v>-1.33887425115811</v>
      </c>
      <c r="AW72">
        <v>-0.852384103202875</v>
      </c>
      <c r="AX72">
        <v>1.27510376552656</v>
      </c>
      <c r="AY72">
        <v>-0.396029201165326</v>
      </c>
      <c r="AZ72">
        <v>-1.08391854287757</v>
      </c>
      <c r="BA72">
        <v>-0.72044159571558</v>
      </c>
      <c r="BB72">
        <v>-0.0322801087690717</v>
      </c>
      <c r="BC72">
        <v>-1.34197777048082</v>
      </c>
      <c r="BD72">
        <v>-0.607441410139724</v>
      </c>
      <c r="BE72">
        <v>0.448748485798435</v>
      </c>
      <c r="BF72">
        <v>0.747899145822452</v>
      </c>
      <c r="BG72">
        <v>-0.124484764637856</v>
      </c>
      <c r="BH72">
        <v>-1.06609004610385</v>
      </c>
      <c r="BI72">
        <v>-0.457588928700197</v>
      </c>
      <c r="BJ72">
        <v>0.11592601264639</v>
      </c>
      <c r="BK72">
        <v>0.258251202785889</v>
      </c>
      <c r="BL72">
        <v>0.410128961166708</v>
      </c>
      <c r="BM72">
        <v>0.117617834583612</v>
      </c>
      <c r="BN72">
        <v>0.998934818184357</v>
      </c>
      <c r="BO72">
        <v>0.0474110896836031</v>
      </c>
      <c r="BP72">
        <v>0.165879181883927</v>
      </c>
      <c r="BQ72">
        <v>-1.06399226713378</v>
      </c>
      <c r="BR72">
        <v>-0.0570890792185654</v>
      </c>
      <c r="BS72">
        <v>4.85965700000001</v>
      </c>
      <c r="BV72">
        <v>-0.768924192477705</v>
      </c>
      <c r="BW72">
        <v>0.690920235678289</v>
      </c>
      <c r="BX72">
        <v>0.512736832004411</v>
      </c>
      <c r="BY72">
        <v>0.201789200516625</v>
      </c>
      <c r="BZ72">
        <v>-0.615850654329375</v>
      </c>
      <c r="CA72">
        <v>-0.471592167072783</v>
      </c>
      <c r="CB72">
        <v>-0.557532830721472</v>
      </c>
      <c r="CC72">
        <v>-0.380015348606589</v>
      </c>
      <c r="CD72">
        <v>-0.377258642780398</v>
      </c>
      <c r="CE72">
        <v>-0.429956045209396</v>
      </c>
      <c r="CF72">
        <v>0.700340217106792</v>
      </c>
      <c r="CG72">
        <v>0.43538675189969</v>
      </c>
      <c r="CH72">
        <v>0.532472653783714</v>
      </c>
      <c r="CI72">
        <v>0.456991377518398</v>
      </c>
      <c r="CJ72">
        <v>0.464952483798785</v>
      </c>
      <c r="CK72">
        <v>0.490787040906729</v>
      </c>
      <c r="CL72">
        <v>0.873861029459922</v>
      </c>
      <c r="CM72">
        <v>-0.233984812760817</v>
      </c>
      <c r="CN72">
        <v>0.974384739939577</v>
      </c>
      <c r="CO72">
        <v>0.721790803752715</v>
      </c>
      <c r="CP72">
        <v>-0.454173229655597</v>
      </c>
      <c r="CQ72">
        <v>-0.480953006413555</v>
      </c>
      <c r="CR72">
        <v>-0.660861545579767</v>
      </c>
      <c r="CS72">
        <v>-0.573438993585504</v>
      </c>
      <c r="CT72">
        <v>-0.249468936239626</v>
      </c>
      <c r="CU72">
        <v>-0.0714168669909599</v>
      </c>
      <c r="CV72">
        <v>-0.35144892688543</v>
      </c>
      <c r="CW72">
        <v>-0.365318138728328</v>
      </c>
      <c r="CX72">
        <v>0.672412367989131</v>
      </c>
      <c r="CY72">
        <v>-0.0194717747876433</v>
      </c>
      <c r="CZ72">
        <v>0.995293707338187</v>
      </c>
      <c r="DA72">
        <v>0.50476588601155</v>
      </c>
      <c r="DB72">
        <v>1.07746532622122</v>
      </c>
      <c r="DC72">
        <v>0.103220585801833</v>
      </c>
      <c r="DD72">
        <v>-0.354817923938594</v>
      </c>
      <c r="DE72">
        <v>0.332548814474452</v>
      </c>
      <c r="DF72">
        <v>0.369577812519649</v>
      </c>
      <c r="DG72">
        <v>0.890770259121266</v>
      </c>
      <c r="DH72">
        <v>0.456776070099901</v>
      </c>
      <c r="DI72">
        <v>-0.604021677573779</v>
      </c>
      <c r="DJ72">
        <v>0.623803445493027</v>
      </c>
      <c r="DK72">
        <v>-0.62991560725985</v>
      </c>
      <c r="DL72">
        <v>-0.553945256685643</v>
      </c>
      <c r="DM72">
        <v>-1.00165094688775</v>
      </c>
      <c r="DN72">
        <v>-0.751969758995401</v>
      </c>
      <c r="DO72">
        <v>-0.690080870601361</v>
      </c>
      <c r="DP72">
        <v>-0.826050400309235</v>
      </c>
      <c r="DQ72">
        <v>-0.345756432041335</v>
      </c>
      <c r="DR72">
        <v>-0.446837663824898</v>
      </c>
      <c r="DS72">
        <v>0.113258144943942</v>
      </c>
      <c r="DT72">
        <v>-0.477048236553581</v>
      </c>
      <c r="DU72">
        <v>-0.54951029605307</v>
      </c>
      <c r="DV72">
        <v>-0.342788003832314</v>
      </c>
      <c r="DW72">
        <v>-0.226016650133584</v>
      </c>
      <c r="DX72">
        <v>-0.309143746439927</v>
      </c>
      <c r="DY72">
        <v>-0.529668068021898</v>
      </c>
      <c r="DZ72">
        <v>0.38749371752647</v>
      </c>
      <c r="EA72">
        <v>-0.804060580479964</v>
      </c>
      <c r="EB72">
        <v>-0.742279293229436</v>
      </c>
      <c r="EC72">
        <v>-0.654997606188678</v>
      </c>
      <c r="ED72">
        <v>-0.160849105279473</v>
      </c>
      <c r="EE72">
        <v>7</v>
      </c>
    </row>
    <row r="73" spans="9:135">
      <c r="I73" t="s">
        <v>83</v>
      </c>
      <c r="J73">
        <v>0.499244631595409</v>
      </c>
      <c r="K73">
        <v>-0.159530476786878</v>
      </c>
      <c r="L73">
        <v>-0.0377987916330799</v>
      </c>
      <c r="M73">
        <v>-2.1417660936415</v>
      </c>
      <c r="N73">
        <v>0.240216691673102</v>
      </c>
      <c r="O73">
        <v>0.651203288827692</v>
      </c>
      <c r="P73">
        <v>0.234611769546194</v>
      </c>
      <c r="Q73">
        <v>1.22020010815087</v>
      </c>
      <c r="R73">
        <v>0.431687041120017</v>
      </c>
      <c r="S73">
        <v>0.855232546080062</v>
      </c>
      <c r="T73">
        <v>-1.36273088755798</v>
      </c>
      <c r="U73">
        <v>-0.638764990241803</v>
      </c>
      <c r="V73">
        <v>-0.437411852883837</v>
      </c>
      <c r="W73">
        <v>-0.761960181747118</v>
      </c>
      <c r="X73">
        <v>-0.493321412197704</v>
      </c>
      <c r="Y73">
        <v>-0.656142942482983</v>
      </c>
      <c r="Z73">
        <v>-0.565624530900297</v>
      </c>
      <c r="AA73">
        <v>0.151981331246548</v>
      </c>
      <c r="AB73">
        <v>-0.0308477797221341</v>
      </c>
      <c r="AC73">
        <v>-0.77222363401777</v>
      </c>
      <c r="AD73">
        <v>0.865005220028069</v>
      </c>
      <c r="AE73">
        <v>0.663587232972814</v>
      </c>
      <c r="AF73">
        <v>1.38266451356754</v>
      </c>
      <c r="AG73">
        <v>0.887564046573209</v>
      </c>
      <c r="AH73">
        <v>-0.388750991067928</v>
      </c>
      <c r="AI73">
        <v>0.198706579465597</v>
      </c>
      <c r="AJ73">
        <v>0.19477630196483</v>
      </c>
      <c r="AK73">
        <v>-0.0777010096314101</v>
      </c>
      <c r="AL73">
        <v>-0.08478248591969</v>
      </c>
      <c r="AM73">
        <v>-0.766837856923509</v>
      </c>
      <c r="AN73">
        <v>-0.436563143870387</v>
      </c>
      <c r="AO73">
        <v>0.725335727123527</v>
      </c>
      <c r="AP73">
        <v>0.770075148459999</v>
      </c>
      <c r="AQ73">
        <v>-0.013862000109323</v>
      </c>
      <c r="AR73">
        <v>0.58286918936807</v>
      </c>
      <c r="AS73">
        <v>-1.26087795383871</v>
      </c>
      <c r="AT73">
        <v>-1.17620397669747</v>
      </c>
      <c r="AU73">
        <v>-0.510233837407481</v>
      </c>
      <c r="AV73">
        <v>-1.01241249604042</v>
      </c>
      <c r="AW73">
        <v>-0.620464706115139</v>
      </c>
      <c r="AX73">
        <v>1.4725359480405</v>
      </c>
      <c r="AY73">
        <v>-0.258599677596181</v>
      </c>
      <c r="AZ73">
        <v>-1.18313481911352</v>
      </c>
      <c r="BA73">
        <v>-0.694311751029322</v>
      </c>
      <c r="BB73">
        <v>0.220703807351876</v>
      </c>
      <c r="BC73">
        <v>-1.35915751090434</v>
      </c>
      <c r="BD73">
        <v>-0.561777586659055</v>
      </c>
      <c r="BE73">
        <v>0.581788811242938</v>
      </c>
      <c r="BF73">
        <v>0.965129762817946</v>
      </c>
      <c r="BG73">
        <v>-0.204150712220668</v>
      </c>
      <c r="BH73">
        <v>-0.910064181685507</v>
      </c>
      <c r="BI73">
        <v>-0.532731260045394</v>
      </c>
      <c r="BJ73">
        <v>0.222437613424234</v>
      </c>
      <c r="BK73">
        <v>0.387219247491056</v>
      </c>
      <c r="BL73">
        <v>0.216806343066411</v>
      </c>
      <c r="BM73">
        <v>0.414423124711703</v>
      </c>
      <c r="BN73">
        <v>1.00561689445362</v>
      </c>
      <c r="BO73">
        <v>0.0992830797694864</v>
      </c>
      <c r="BP73">
        <v>0.332491107411599</v>
      </c>
      <c r="BQ73">
        <v>-0.661381945449953</v>
      </c>
      <c r="BR73">
        <v>0.315769514383786</v>
      </c>
      <c r="BS73">
        <v>6.99189099999999</v>
      </c>
      <c r="BV73">
        <v>-0.768924192477705</v>
      </c>
      <c r="BW73">
        <v>0.690920235678289</v>
      </c>
      <c r="BX73">
        <v>0.512736832004411</v>
      </c>
      <c r="BY73">
        <v>0.201789200516625</v>
      </c>
      <c r="BZ73">
        <v>-0.615850654329375</v>
      </c>
      <c r="CA73">
        <v>-0.471592167072783</v>
      </c>
      <c r="CB73">
        <v>-0.557532830721472</v>
      </c>
      <c r="CC73">
        <v>-0.380015348606589</v>
      </c>
      <c r="CD73">
        <v>-0.377258642780398</v>
      </c>
      <c r="CE73">
        <v>-0.429956045209396</v>
      </c>
      <c r="CF73">
        <v>0.700340217106792</v>
      </c>
      <c r="CG73">
        <v>0.43538675189969</v>
      </c>
      <c r="CH73">
        <v>0.532472653783714</v>
      </c>
      <c r="CI73">
        <v>0.456991377518398</v>
      </c>
      <c r="CJ73">
        <v>0.464952483798785</v>
      </c>
      <c r="CK73">
        <v>0.490787040906729</v>
      </c>
      <c r="CL73">
        <v>0.873861029459922</v>
      </c>
      <c r="CM73">
        <v>-0.233984812760817</v>
      </c>
      <c r="CN73">
        <v>0.974384739939577</v>
      </c>
      <c r="CO73">
        <v>0.721790803752715</v>
      </c>
      <c r="CP73">
        <v>-0.454173229655597</v>
      </c>
      <c r="CQ73">
        <v>-0.480953006413555</v>
      </c>
      <c r="CR73">
        <v>-0.660861545579767</v>
      </c>
      <c r="CS73">
        <v>-0.573438993585504</v>
      </c>
      <c r="CT73">
        <v>-0.249468936239626</v>
      </c>
      <c r="CU73">
        <v>-0.0714168669909599</v>
      </c>
      <c r="CV73">
        <v>-0.35144892688543</v>
      </c>
      <c r="CW73">
        <v>-0.365318138728328</v>
      </c>
      <c r="CX73">
        <v>0.672412367989131</v>
      </c>
      <c r="CY73">
        <v>-0.0194717747876433</v>
      </c>
      <c r="CZ73">
        <v>0.995293707338187</v>
      </c>
      <c r="DA73">
        <v>0.50476588601155</v>
      </c>
      <c r="DB73">
        <v>1.07746532622122</v>
      </c>
      <c r="DC73">
        <v>0.103220585801833</v>
      </c>
      <c r="DD73">
        <v>-0.354817923938594</v>
      </c>
      <c r="DE73">
        <v>0.332548814474452</v>
      </c>
      <c r="DF73">
        <v>0.369577812519649</v>
      </c>
      <c r="DG73">
        <v>0.890770259121266</v>
      </c>
      <c r="DH73">
        <v>0.456776070099901</v>
      </c>
      <c r="DI73">
        <v>-0.604021677573779</v>
      </c>
      <c r="DJ73">
        <v>0.623803445493027</v>
      </c>
      <c r="DK73">
        <v>-0.62991560725985</v>
      </c>
      <c r="DL73">
        <v>-0.553945256685643</v>
      </c>
      <c r="DM73">
        <v>-1.00165094688775</v>
      </c>
      <c r="DN73">
        <v>-0.751969758995401</v>
      </c>
      <c r="DO73">
        <v>-0.690080870601361</v>
      </c>
      <c r="DP73">
        <v>-0.826050400309235</v>
      </c>
      <c r="DQ73">
        <v>-0.345756432041335</v>
      </c>
      <c r="DR73">
        <v>-0.446837663824898</v>
      </c>
      <c r="DS73">
        <v>0.113258144943942</v>
      </c>
      <c r="DT73">
        <v>-0.477048236553581</v>
      </c>
      <c r="DU73">
        <v>-0.54951029605307</v>
      </c>
      <c r="DV73">
        <v>-0.342788003832314</v>
      </c>
      <c r="DW73">
        <v>-0.226016650133584</v>
      </c>
      <c r="DX73">
        <v>-0.309143746439927</v>
      </c>
      <c r="DY73">
        <v>-0.529668068021898</v>
      </c>
      <c r="DZ73">
        <v>0.38749371752647</v>
      </c>
      <c r="EA73">
        <v>-0.804060580479964</v>
      </c>
      <c r="EB73">
        <v>-0.742279293229436</v>
      </c>
      <c r="EC73">
        <v>-0.654997606188678</v>
      </c>
      <c r="ED73">
        <v>-0.160849105279473</v>
      </c>
      <c r="EE73">
        <v>7</v>
      </c>
    </row>
    <row r="74" spans="9:135">
      <c r="I74" t="s">
        <v>84</v>
      </c>
      <c r="J74">
        <v>0.819748019880468</v>
      </c>
      <c r="K74">
        <v>0.166070532623079</v>
      </c>
      <c r="L74">
        <v>0.320273834946813</v>
      </c>
      <c r="M74">
        <v>-2.0572028260334</v>
      </c>
      <c r="N74">
        <v>0.00233673465382938</v>
      </c>
      <c r="O74">
        <v>0.640286349511996</v>
      </c>
      <c r="P74">
        <v>0.466357289326073</v>
      </c>
      <c r="Q74">
        <v>1.26172112043926</v>
      </c>
      <c r="R74">
        <v>0.419421480476426</v>
      </c>
      <c r="S74">
        <v>1.10228281268551</v>
      </c>
      <c r="T74">
        <v>-1.43323689203842</v>
      </c>
      <c r="U74">
        <v>-0.399368837492287</v>
      </c>
      <c r="V74">
        <v>-0.373476642303955</v>
      </c>
      <c r="W74">
        <v>-0.531288028131083</v>
      </c>
      <c r="X74">
        <v>-0.277029568049939</v>
      </c>
      <c r="Y74">
        <v>-0.742793463020606</v>
      </c>
      <c r="Z74">
        <v>-0.704554256042801</v>
      </c>
      <c r="AA74">
        <v>0.0432470187766588</v>
      </c>
      <c r="AB74">
        <v>0.00602115637945559</v>
      </c>
      <c r="AC74">
        <v>-0.783012610220672</v>
      </c>
      <c r="AD74">
        <v>0.644681021398184</v>
      </c>
      <c r="AE74">
        <v>0.401659084328031</v>
      </c>
      <c r="AF74">
        <v>0.846920276127856</v>
      </c>
      <c r="AG74">
        <v>0.651614110867706</v>
      </c>
      <c r="AH74">
        <v>-0.169819203735575</v>
      </c>
      <c r="AI74">
        <v>0.0358172312407986</v>
      </c>
      <c r="AJ74">
        <v>0.135051516571807</v>
      </c>
      <c r="AK74">
        <v>0.119597558594889</v>
      </c>
      <c r="AL74">
        <v>-0.0697732796387863</v>
      </c>
      <c r="AM74">
        <v>-0.353053981649221</v>
      </c>
      <c r="AN74">
        <v>-0.391060126894992</v>
      </c>
      <c r="AO74">
        <v>1.20601744977011</v>
      </c>
      <c r="AP74">
        <v>0.877790690539172</v>
      </c>
      <c r="AQ74">
        <v>-0.0346924411026281</v>
      </c>
      <c r="AR74">
        <v>0.707952980382398</v>
      </c>
      <c r="AS74">
        <v>-0.929761842267313</v>
      </c>
      <c r="AT74">
        <v>-1.48952280240587</v>
      </c>
      <c r="AU74">
        <v>-0.110835048967912</v>
      </c>
      <c r="AV74">
        <v>-0.806497273594063</v>
      </c>
      <c r="AW74">
        <v>-0.40956910391652</v>
      </c>
      <c r="AX74">
        <v>1.37109026076802</v>
      </c>
      <c r="AY74">
        <v>-0.0891703652279786</v>
      </c>
      <c r="AZ74">
        <v>-1.28948565126586</v>
      </c>
      <c r="BA74">
        <v>-0.731164974028503</v>
      </c>
      <c r="BB74">
        <v>0.49371000790654</v>
      </c>
      <c r="BC74">
        <v>-1.36239385020814</v>
      </c>
      <c r="BD74">
        <v>-0.517096240092958</v>
      </c>
      <c r="BE74">
        <v>0.450970467663847</v>
      </c>
      <c r="BF74">
        <v>1.06419369479243</v>
      </c>
      <c r="BG74">
        <v>-0.199911638930693</v>
      </c>
      <c r="BH74">
        <v>-0.865199144703614</v>
      </c>
      <c r="BI74">
        <v>-0.47420634412869</v>
      </c>
      <c r="BJ74">
        <v>0.397929830889017</v>
      </c>
      <c r="BK74">
        <v>0.494647144315202</v>
      </c>
      <c r="BL74">
        <v>0.0518819279779583</v>
      </c>
      <c r="BM74">
        <v>0.729865570836238</v>
      </c>
      <c r="BN74">
        <v>0.748440437925226</v>
      </c>
      <c r="BO74">
        <v>0.134302252274228</v>
      </c>
      <c r="BP74">
        <v>0.58401206654216</v>
      </c>
      <c r="BQ74">
        <v>-0.264776139266789</v>
      </c>
      <c r="BR74">
        <v>0.658028093887245</v>
      </c>
      <c r="BS74">
        <v>6.92796399999999</v>
      </c>
      <c r="BV74">
        <v>-0.768924192477705</v>
      </c>
      <c r="BW74">
        <v>0.690920235678289</v>
      </c>
      <c r="BX74">
        <v>0.512736832004411</v>
      </c>
      <c r="BY74">
        <v>0.201789200516625</v>
      </c>
      <c r="BZ74">
        <v>-0.615850654329375</v>
      </c>
      <c r="CA74">
        <v>-0.471592167072783</v>
      </c>
      <c r="CB74">
        <v>-0.557532830721472</v>
      </c>
      <c r="CC74">
        <v>-0.380015348606589</v>
      </c>
      <c r="CD74">
        <v>-0.377258642780398</v>
      </c>
      <c r="CE74">
        <v>-0.429956045209396</v>
      </c>
      <c r="CF74">
        <v>0.700340217106792</v>
      </c>
      <c r="CG74">
        <v>0.43538675189969</v>
      </c>
      <c r="CH74">
        <v>0.532472653783714</v>
      </c>
      <c r="CI74">
        <v>0.456991377518398</v>
      </c>
      <c r="CJ74">
        <v>0.464952483798785</v>
      </c>
      <c r="CK74">
        <v>0.490787040906729</v>
      </c>
      <c r="CL74">
        <v>0.873861029459922</v>
      </c>
      <c r="CM74">
        <v>-0.233984812760817</v>
      </c>
      <c r="CN74">
        <v>0.974384739939577</v>
      </c>
      <c r="CO74">
        <v>0.721790803752715</v>
      </c>
      <c r="CP74">
        <v>-0.454173229655597</v>
      </c>
      <c r="CQ74">
        <v>-0.480953006413555</v>
      </c>
      <c r="CR74">
        <v>-0.660861545579767</v>
      </c>
      <c r="CS74">
        <v>-0.573438993585504</v>
      </c>
      <c r="CT74">
        <v>-0.249468936239626</v>
      </c>
      <c r="CU74">
        <v>-0.0714168669909599</v>
      </c>
      <c r="CV74">
        <v>-0.35144892688543</v>
      </c>
      <c r="CW74">
        <v>-0.365318138728328</v>
      </c>
      <c r="CX74">
        <v>0.672412367989131</v>
      </c>
      <c r="CY74">
        <v>-0.0194717747876433</v>
      </c>
      <c r="CZ74">
        <v>0.995293707338187</v>
      </c>
      <c r="DA74">
        <v>0.50476588601155</v>
      </c>
      <c r="DB74">
        <v>1.07746532622122</v>
      </c>
      <c r="DC74">
        <v>0.103220585801833</v>
      </c>
      <c r="DD74">
        <v>-0.354817923938594</v>
      </c>
      <c r="DE74">
        <v>0.332548814474452</v>
      </c>
      <c r="DF74">
        <v>0.369577812519649</v>
      </c>
      <c r="DG74">
        <v>0.890770259121266</v>
      </c>
      <c r="DH74">
        <v>0.456776070099901</v>
      </c>
      <c r="DI74">
        <v>-0.604021677573779</v>
      </c>
      <c r="DJ74">
        <v>0.623803445493027</v>
      </c>
      <c r="DK74">
        <v>-0.62991560725985</v>
      </c>
      <c r="DL74">
        <v>-0.553945256685643</v>
      </c>
      <c r="DM74">
        <v>-1.00165094688775</v>
      </c>
      <c r="DN74">
        <v>-0.751969758995401</v>
      </c>
      <c r="DO74">
        <v>-0.690080870601361</v>
      </c>
      <c r="DP74">
        <v>-0.826050400309235</v>
      </c>
      <c r="DQ74">
        <v>-0.345756432041335</v>
      </c>
      <c r="DR74">
        <v>-0.446837663824898</v>
      </c>
      <c r="DS74">
        <v>0.113258144943942</v>
      </c>
      <c r="DT74">
        <v>-0.477048236553581</v>
      </c>
      <c r="DU74">
        <v>-0.54951029605307</v>
      </c>
      <c r="DV74">
        <v>-0.342788003832314</v>
      </c>
      <c r="DW74">
        <v>-0.226016650133584</v>
      </c>
      <c r="DX74">
        <v>-0.309143746439927</v>
      </c>
      <c r="DY74">
        <v>-0.529668068021898</v>
      </c>
      <c r="DZ74">
        <v>0.38749371752647</v>
      </c>
      <c r="EA74">
        <v>-0.804060580479964</v>
      </c>
      <c r="EB74">
        <v>-0.742279293229436</v>
      </c>
      <c r="EC74">
        <v>-0.654997606188678</v>
      </c>
      <c r="ED74">
        <v>-0.160849105279473</v>
      </c>
      <c r="EE74">
        <v>7</v>
      </c>
    </row>
    <row r="75" spans="9:135">
      <c r="I75" t="s">
        <v>85</v>
      </c>
      <c r="J75">
        <v>0.786520669845211</v>
      </c>
      <c r="K75">
        <v>0.406659766931048</v>
      </c>
      <c r="L75">
        <v>0.581270436545168</v>
      </c>
      <c r="M75">
        <v>-2.12430452040811</v>
      </c>
      <c r="N75">
        <v>0.030725829409506</v>
      </c>
      <c r="O75">
        <v>0.545758127960049</v>
      </c>
      <c r="P75">
        <v>0.973689873393145</v>
      </c>
      <c r="Q75">
        <v>1.2682741793496</v>
      </c>
      <c r="R75">
        <v>0.487409083348257</v>
      </c>
      <c r="S75">
        <v>1.44318389362591</v>
      </c>
      <c r="T75">
        <v>-0.96937650775997</v>
      </c>
      <c r="U75">
        <v>-0.150694948671637</v>
      </c>
      <c r="V75">
        <v>-0.236085801292373</v>
      </c>
      <c r="W75">
        <v>-0.284005152337716</v>
      </c>
      <c r="X75">
        <v>-0.0767561676327737</v>
      </c>
      <c r="Y75">
        <v>-0.490040543927239</v>
      </c>
      <c r="Z75">
        <v>-0.550136409333228</v>
      </c>
      <c r="AA75">
        <v>0.035165622230367</v>
      </c>
      <c r="AB75">
        <v>0.0388029455375861</v>
      </c>
      <c r="AC75">
        <v>-0.816886107578134</v>
      </c>
      <c r="AD75">
        <v>0.482084394750876</v>
      </c>
      <c r="AE75">
        <v>0.161500078895151</v>
      </c>
      <c r="AF75">
        <v>0.433916195817951</v>
      </c>
      <c r="AG75">
        <v>0.45194628654813</v>
      </c>
      <c r="AH75">
        <v>0.0556318873594963</v>
      </c>
      <c r="AI75">
        <v>-0.0152934158821363</v>
      </c>
      <c r="AJ75">
        <v>0.134447927683643</v>
      </c>
      <c r="AK75">
        <v>0.29478466060641</v>
      </c>
      <c r="AL75">
        <v>-0.0700954797832867</v>
      </c>
      <c r="AM75">
        <v>0.0582716588104511</v>
      </c>
      <c r="AN75">
        <v>-0.350637696687268</v>
      </c>
      <c r="AO75">
        <v>0.756603846960004</v>
      </c>
      <c r="AP75">
        <v>1.03800293874149</v>
      </c>
      <c r="AQ75">
        <v>-0.08757776616268</v>
      </c>
      <c r="AR75">
        <v>0.659066753654551</v>
      </c>
      <c r="AS75">
        <v>-0.453413092306429</v>
      </c>
      <c r="AT75">
        <v>-1.5397075032552</v>
      </c>
      <c r="AU75">
        <v>0.369507934851065</v>
      </c>
      <c r="AV75">
        <v>-0.992362505409473</v>
      </c>
      <c r="AW75">
        <v>-0.274315716244737</v>
      </c>
      <c r="AX75">
        <v>0.871520706056913</v>
      </c>
      <c r="AY75">
        <v>0.0767073767465274</v>
      </c>
      <c r="AZ75">
        <v>-1.40223113803064</v>
      </c>
      <c r="BA75">
        <v>-0.802787587802973</v>
      </c>
      <c r="BB75">
        <v>0.686907381191349</v>
      </c>
      <c r="BC75">
        <v>-1.3456848852059</v>
      </c>
      <c r="BD75">
        <v>-0.420497880607849</v>
      </c>
      <c r="BE75">
        <v>-0.0795254472728402</v>
      </c>
      <c r="BF75">
        <v>1.01205523433538</v>
      </c>
      <c r="BG75">
        <v>0.0589361758827801</v>
      </c>
      <c r="BH75">
        <v>-0.560217700415316</v>
      </c>
      <c r="BI75">
        <v>-0.31258373526732</v>
      </c>
      <c r="BJ75">
        <v>0.624816734841004</v>
      </c>
      <c r="BK75">
        <v>0.539698233387655</v>
      </c>
      <c r="BL75">
        <v>-0.110921587729512</v>
      </c>
      <c r="BM75">
        <v>1.02723024898631</v>
      </c>
      <c r="BN75">
        <v>0.365768353559972</v>
      </c>
      <c r="BO75">
        <v>0.15995225004744</v>
      </c>
      <c r="BP75">
        <v>0.909058867504267</v>
      </c>
      <c r="BQ75">
        <v>0.108736890533259</v>
      </c>
      <c r="BR75">
        <v>0.877142333472409</v>
      </c>
      <c r="BS75">
        <v>6.96045099999999</v>
      </c>
      <c r="BV75">
        <v>-0.768924192477705</v>
      </c>
      <c r="BW75">
        <v>0.690920235678289</v>
      </c>
      <c r="BX75">
        <v>0.512736832004411</v>
      </c>
      <c r="BY75">
        <v>0.201789200516625</v>
      </c>
      <c r="BZ75">
        <v>-0.615850654329375</v>
      </c>
      <c r="CA75">
        <v>-0.471592167072783</v>
      </c>
      <c r="CB75">
        <v>-0.557532830721472</v>
      </c>
      <c r="CC75">
        <v>-0.380015348606589</v>
      </c>
      <c r="CD75">
        <v>-0.377258642780398</v>
      </c>
      <c r="CE75">
        <v>-0.429956045209396</v>
      </c>
      <c r="CF75">
        <v>0.700340217106792</v>
      </c>
      <c r="CG75">
        <v>0.43538675189969</v>
      </c>
      <c r="CH75">
        <v>0.532472653783714</v>
      </c>
      <c r="CI75">
        <v>0.456991377518398</v>
      </c>
      <c r="CJ75">
        <v>0.464952483798785</v>
      </c>
      <c r="CK75">
        <v>0.490787040906729</v>
      </c>
      <c r="CL75">
        <v>0.873861029459922</v>
      </c>
      <c r="CM75">
        <v>-0.233984812760817</v>
      </c>
      <c r="CN75">
        <v>0.974384739939577</v>
      </c>
      <c r="CO75">
        <v>0.721790803752715</v>
      </c>
      <c r="CP75">
        <v>-0.454173229655597</v>
      </c>
      <c r="CQ75">
        <v>-0.480953006413555</v>
      </c>
      <c r="CR75">
        <v>-0.660861545579767</v>
      </c>
      <c r="CS75">
        <v>-0.573438993585504</v>
      </c>
      <c r="CT75">
        <v>-0.249468936239626</v>
      </c>
      <c r="CU75">
        <v>-0.0714168669909599</v>
      </c>
      <c r="CV75">
        <v>-0.35144892688543</v>
      </c>
      <c r="CW75">
        <v>-0.365318138728328</v>
      </c>
      <c r="CX75">
        <v>0.672412367989131</v>
      </c>
      <c r="CY75">
        <v>-0.0194717747876433</v>
      </c>
      <c r="CZ75">
        <v>0.995293707338187</v>
      </c>
      <c r="DA75">
        <v>0.50476588601155</v>
      </c>
      <c r="DB75">
        <v>1.07746532622122</v>
      </c>
      <c r="DC75">
        <v>0.103220585801833</v>
      </c>
      <c r="DD75">
        <v>-0.354817923938594</v>
      </c>
      <c r="DE75">
        <v>0.332548814474452</v>
      </c>
      <c r="DF75">
        <v>0.369577812519649</v>
      </c>
      <c r="DG75">
        <v>0.890770259121266</v>
      </c>
      <c r="DH75">
        <v>0.456776070099901</v>
      </c>
      <c r="DI75">
        <v>-0.604021677573779</v>
      </c>
      <c r="DJ75">
        <v>0.623803445493027</v>
      </c>
      <c r="DK75">
        <v>-0.62991560725985</v>
      </c>
      <c r="DL75">
        <v>-0.553945256685643</v>
      </c>
      <c r="DM75">
        <v>-1.00165094688775</v>
      </c>
      <c r="DN75">
        <v>-0.751969758995401</v>
      </c>
      <c r="DO75">
        <v>-0.690080870601361</v>
      </c>
      <c r="DP75">
        <v>-0.826050400309235</v>
      </c>
      <c r="DQ75">
        <v>-0.345756432041335</v>
      </c>
      <c r="DR75">
        <v>-0.446837663824898</v>
      </c>
      <c r="DS75">
        <v>0.113258144943942</v>
      </c>
      <c r="DT75">
        <v>-0.477048236553581</v>
      </c>
      <c r="DU75">
        <v>-0.54951029605307</v>
      </c>
      <c r="DV75">
        <v>-0.342788003832314</v>
      </c>
      <c r="DW75">
        <v>-0.226016650133584</v>
      </c>
      <c r="DX75">
        <v>-0.309143746439927</v>
      </c>
      <c r="DY75">
        <v>-0.529668068021898</v>
      </c>
      <c r="DZ75">
        <v>0.38749371752647</v>
      </c>
      <c r="EA75">
        <v>-0.804060580479964</v>
      </c>
      <c r="EB75">
        <v>-0.742279293229436</v>
      </c>
      <c r="EC75">
        <v>-0.654997606188678</v>
      </c>
      <c r="ED75">
        <v>-0.160849105279473</v>
      </c>
      <c r="EE75">
        <v>7</v>
      </c>
    </row>
    <row r="76" spans="9:135">
      <c r="I76" t="s">
        <v>86</v>
      </c>
      <c r="J76">
        <v>0.594119023043407</v>
      </c>
      <c r="K76">
        <v>0.57880912666346</v>
      </c>
      <c r="L76">
        <v>0.743949065431152</v>
      </c>
      <c r="M76">
        <v>-2.2305930717927</v>
      </c>
      <c r="N76">
        <v>0.394335650128709</v>
      </c>
      <c r="O76">
        <v>0.615333762733634</v>
      </c>
      <c r="P76">
        <v>1.71735577608719</v>
      </c>
      <c r="Q76">
        <v>1.67490828135016</v>
      </c>
      <c r="R76">
        <v>0.796403237389629</v>
      </c>
      <c r="S76">
        <v>1.88577412219691</v>
      </c>
      <c r="T76">
        <v>0.218397649976485</v>
      </c>
      <c r="U76">
        <v>0.109307365304986</v>
      </c>
      <c r="V76">
        <v>0.0248933078029156</v>
      </c>
      <c r="W76">
        <v>-0.0153786510585372</v>
      </c>
      <c r="X76">
        <v>0.149586486730963</v>
      </c>
      <c r="Y76">
        <v>0.233200707465318</v>
      </c>
      <c r="Z76">
        <v>0.224564278494225</v>
      </c>
      <c r="AA76">
        <v>0.00421146023250082</v>
      </c>
      <c r="AB76">
        <v>0.0517528098004886</v>
      </c>
      <c r="AC76">
        <v>-0.868620156474362</v>
      </c>
      <c r="AD76">
        <v>0.328442210893108</v>
      </c>
      <c r="AE76">
        <v>-0.0877162121272064</v>
      </c>
      <c r="AF76">
        <v>0.136051811669076</v>
      </c>
      <c r="AG76">
        <v>0.226798559559274</v>
      </c>
      <c r="AH76">
        <v>0.269969131789305</v>
      </c>
      <c r="AI76">
        <v>0.0199004968295773</v>
      </c>
      <c r="AJ76">
        <v>0.116560603861475</v>
      </c>
      <c r="AK76">
        <v>0.428358475152299</v>
      </c>
      <c r="AL76">
        <v>-0.0809962914853679</v>
      </c>
      <c r="AM76">
        <v>0.440508754827901</v>
      </c>
      <c r="AN76">
        <v>-0.314153578457108</v>
      </c>
      <c r="AO76">
        <v>0.405119306905228</v>
      </c>
      <c r="AP76">
        <v>1.18757421437322</v>
      </c>
      <c r="AQ76">
        <v>-0.120996983902446</v>
      </c>
      <c r="AR76">
        <v>0.565775758183965</v>
      </c>
      <c r="AS76">
        <v>0.107484610294794</v>
      </c>
      <c r="AT76">
        <v>-1.27117685916169</v>
      </c>
      <c r="AU76">
        <v>0.954257926664219</v>
      </c>
      <c r="AV76">
        <v>-0.726048188817931</v>
      </c>
      <c r="AW76">
        <v>-0.208760487639313</v>
      </c>
      <c r="AX76">
        <v>0.387919011403156</v>
      </c>
      <c r="AY76">
        <v>0.1703780393935</v>
      </c>
      <c r="AZ76">
        <v>-1.52208808874222</v>
      </c>
      <c r="BA76">
        <v>-0.789995464360946</v>
      </c>
      <c r="BB76">
        <v>0.854294391961127</v>
      </c>
      <c r="BC76">
        <v>-1.2940722279105</v>
      </c>
      <c r="BD76">
        <v>-0.275539350670886</v>
      </c>
      <c r="BE76">
        <v>-0.613455424102453</v>
      </c>
      <c r="BF76">
        <v>0.766269149828505</v>
      </c>
      <c r="BG76">
        <v>0.341759600236579</v>
      </c>
      <c r="BH76">
        <v>0.0676944927511046</v>
      </c>
      <c r="BI76">
        <v>-0.0992386562377276</v>
      </c>
      <c r="BJ76">
        <v>0.849325314634025</v>
      </c>
      <c r="BK76">
        <v>0.520145861951031</v>
      </c>
      <c r="BL76">
        <v>-0.209501058022607</v>
      </c>
      <c r="BM76">
        <v>1.25946627909848</v>
      </c>
      <c r="BN76">
        <v>0.112167457621548</v>
      </c>
      <c r="BO76">
        <v>0.181840027041436</v>
      </c>
      <c r="BP76">
        <v>1.25446057429261</v>
      </c>
      <c r="BQ76">
        <v>0.41603205195661</v>
      </c>
      <c r="BR76">
        <v>1.00096567463846</v>
      </c>
      <c r="BS76">
        <v>5.482979</v>
      </c>
      <c r="BV76">
        <v>-0.768924192477705</v>
      </c>
      <c r="BW76">
        <v>0.690920235678289</v>
      </c>
      <c r="BX76">
        <v>0.512736832004411</v>
      </c>
      <c r="BY76">
        <v>0.201789200516625</v>
      </c>
      <c r="BZ76">
        <v>-0.615850654329375</v>
      </c>
      <c r="CA76">
        <v>-0.471592167072783</v>
      </c>
      <c r="CB76">
        <v>-0.557532830721472</v>
      </c>
      <c r="CC76">
        <v>-0.380015348606589</v>
      </c>
      <c r="CD76">
        <v>-0.377258642780398</v>
      </c>
      <c r="CE76">
        <v>-0.429956045209396</v>
      </c>
      <c r="CF76">
        <v>0.700340217106792</v>
      </c>
      <c r="CG76">
        <v>0.43538675189969</v>
      </c>
      <c r="CH76">
        <v>0.532472653783714</v>
      </c>
      <c r="CI76">
        <v>0.456991377518398</v>
      </c>
      <c r="CJ76">
        <v>0.464952483798785</v>
      </c>
      <c r="CK76">
        <v>0.490787040906729</v>
      </c>
      <c r="CL76">
        <v>0.873861029459922</v>
      </c>
      <c r="CM76">
        <v>-0.233984812760817</v>
      </c>
      <c r="CN76">
        <v>0.974384739939577</v>
      </c>
      <c r="CO76">
        <v>0.721790803752715</v>
      </c>
      <c r="CP76">
        <v>-0.454173229655597</v>
      </c>
      <c r="CQ76">
        <v>-0.480953006413555</v>
      </c>
      <c r="CR76">
        <v>-0.660861545579767</v>
      </c>
      <c r="CS76">
        <v>-0.573438993585504</v>
      </c>
      <c r="CT76">
        <v>-0.249468936239626</v>
      </c>
      <c r="CU76">
        <v>-0.0714168669909599</v>
      </c>
      <c r="CV76">
        <v>-0.35144892688543</v>
      </c>
      <c r="CW76">
        <v>-0.365318138728328</v>
      </c>
      <c r="CX76">
        <v>0.672412367989131</v>
      </c>
      <c r="CY76">
        <v>-0.0194717747876433</v>
      </c>
      <c r="CZ76">
        <v>0.995293707338187</v>
      </c>
      <c r="DA76">
        <v>0.50476588601155</v>
      </c>
      <c r="DB76">
        <v>1.07746532622122</v>
      </c>
      <c r="DC76">
        <v>0.103220585801833</v>
      </c>
      <c r="DD76">
        <v>-0.354817923938594</v>
      </c>
      <c r="DE76">
        <v>0.332548814474452</v>
      </c>
      <c r="DF76">
        <v>0.369577812519649</v>
      </c>
      <c r="DG76">
        <v>0.890770259121266</v>
      </c>
      <c r="DH76">
        <v>0.456776070099901</v>
      </c>
      <c r="DI76">
        <v>-0.604021677573779</v>
      </c>
      <c r="DJ76">
        <v>0.623803445493027</v>
      </c>
      <c r="DK76">
        <v>-0.62991560725985</v>
      </c>
      <c r="DL76">
        <v>-0.553945256685643</v>
      </c>
      <c r="DM76">
        <v>-1.00165094688775</v>
      </c>
      <c r="DN76">
        <v>-0.751969758995401</v>
      </c>
      <c r="DO76">
        <v>-0.690080870601361</v>
      </c>
      <c r="DP76">
        <v>-0.826050400309235</v>
      </c>
      <c r="DQ76">
        <v>-0.345756432041335</v>
      </c>
      <c r="DR76">
        <v>-0.446837663824898</v>
      </c>
      <c r="DS76">
        <v>0.113258144943942</v>
      </c>
      <c r="DT76">
        <v>-0.477048236553581</v>
      </c>
      <c r="DU76">
        <v>-0.54951029605307</v>
      </c>
      <c r="DV76">
        <v>-0.342788003832314</v>
      </c>
      <c r="DW76">
        <v>-0.226016650133584</v>
      </c>
      <c r="DX76">
        <v>-0.309143746439927</v>
      </c>
      <c r="DY76">
        <v>-0.529668068021898</v>
      </c>
      <c r="DZ76">
        <v>0.38749371752647</v>
      </c>
      <c r="EA76">
        <v>-0.804060580479964</v>
      </c>
      <c r="EB76">
        <v>-0.742279293229436</v>
      </c>
      <c r="EC76">
        <v>-0.654997606188678</v>
      </c>
      <c r="ED76">
        <v>-0.160849105279473</v>
      </c>
      <c r="EE76">
        <v>7</v>
      </c>
    </row>
    <row r="77" spans="9:135">
      <c r="I77" t="s">
        <v>87</v>
      </c>
      <c r="J77">
        <v>0.354862709572247</v>
      </c>
      <c r="K77">
        <v>0.696477521612545</v>
      </c>
      <c r="L77">
        <v>0.8072302228426</v>
      </c>
      <c r="M77">
        <v>-2.07499240945917</v>
      </c>
      <c r="N77">
        <v>0.804049660756945</v>
      </c>
      <c r="O77">
        <v>0.856595568125939</v>
      </c>
      <c r="P77">
        <v>2.15668445046472</v>
      </c>
      <c r="Q77">
        <v>1.69173136813886</v>
      </c>
      <c r="R77">
        <v>1.14822875906845</v>
      </c>
      <c r="S77">
        <v>2.00727405357365</v>
      </c>
      <c r="T77">
        <v>1.16467143737765</v>
      </c>
      <c r="U77">
        <v>0.41350668230999</v>
      </c>
      <c r="V77">
        <v>0.544794706685175</v>
      </c>
      <c r="W77">
        <v>0.309009734403271</v>
      </c>
      <c r="X77">
        <v>0.444373084671872</v>
      </c>
      <c r="Y77">
        <v>0.94366970424415</v>
      </c>
      <c r="Z77">
        <v>0.973317381081635</v>
      </c>
      <c r="AA77">
        <v>-0.111777443459921</v>
      </c>
      <c r="AB77">
        <v>0.0304885482038422</v>
      </c>
      <c r="AC77">
        <v>-0.926303538424834</v>
      </c>
      <c r="AD77">
        <v>0.223779439111654</v>
      </c>
      <c r="AE77">
        <v>-0.360381596675713</v>
      </c>
      <c r="AF77">
        <v>0.0683269165932711</v>
      </c>
      <c r="AG77">
        <v>-0.0216557440585542</v>
      </c>
      <c r="AH77">
        <v>0.42779341160408</v>
      </c>
      <c r="AI77">
        <v>-0.020678731371959</v>
      </c>
      <c r="AJ77">
        <v>0.0160028418995408</v>
      </c>
      <c r="AK77">
        <v>0.501556026655236</v>
      </c>
      <c r="AL77">
        <v>-0.0820174975016452</v>
      </c>
      <c r="AM77">
        <v>0.721945471872923</v>
      </c>
      <c r="AN77">
        <v>-0.28545910388478</v>
      </c>
      <c r="AO77">
        <v>-0.284244347548015</v>
      </c>
      <c r="AP77">
        <v>1.34164239668471</v>
      </c>
      <c r="AQ77">
        <v>-0.145408305865432</v>
      </c>
      <c r="AR77">
        <v>0.216049493586768</v>
      </c>
      <c r="AS77">
        <v>0.74378381374069</v>
      </c>
      <c r="AT77">
        <v>-0.998318029493897</v>
      </c>
      <c r="AU77">
        <v>1.47948885526634</v>
      </c>
      <c r="AV77">
        <v>-0.642995276211757</v>
      </c>
      <c r="AW77">
        <v>-0.205641900790408</v>
      </c>
      <c r="AX77">
        <v>0.0733337707187282</v>
      </c>
      <c r="AY77">
        <v>0.2168508227008</v>
      </c>
      <c r="AZ77">
        <v>-1.63216223203791</v>
      </c>
      <c r="BA77">
        <v>-0.709221657492412</v>
      </c>
      <c r="BB77">
        <v>0.971864607071812</v>
      </c>
      <c r="BC77">
        <v>-1.19453369238959</v>
      </c>
      <c r="BD77">
        <v>-0.0652909910212568</v>
      </c>
      <c r="BE77">
        <v>-0.904323090164818</v>
      </c>
      <c r="BF77">
        <v>0.508198975307803</v>
      </c>
      <c r="BG77">
        <v>0.687913485527136</v>
      </c>
      <c r="BH77">
        <v>0.904169596025796</v>
      </c>
      <c r="BI77">
        <v>0.100940794705001</v>
      </c>
      <c r="BJ77">
        <v>1.01169336086963</v>
      </c>
      <c r="BK77">
        <v>0.436803844608516</v>
      </c>
      <c r="BL77">
        <v>-0.284788918959043</v>
      </c>
      <c r="BM77">
        <v>1.3919575275561</v>
      </c>
      <c r="BN77">
        <v>-0.0819181420152012</v>
      </c>
      <c r="BO77">
        <v>0.184355234906133</v>
      </c>
      <c r="BP77">
        <v>1.57756755520482</v>
      </c>
      <c r="BQ77">
        <v>0.659602354638861</v>
      </c>
      <c r="BR77">
        <v>0.997776962531693</v>
      </c>
      <c r="BS77">
        <v>5.46282199999999</v>
      </c>
      <c r="BV77">
        <v>-0.768924192477705</v>
      </c>
      <c r="BW77">
        <v>0.690920235678289</v>
      </c>
      <c r="BX77">
        <v>0.512736832004411</v>
      </c>
      <c r="BY77">
        <v>0.201789200516625</v>
      </c>
      <c r="BZ77">
        <v>-0.615850654329375</v>
      </c>
      <c r="CA77">
        <v>-0.471592167072783</v>
      </c>
      <c r="CB77">
        <v>-0.557532830721472</v>
      </c>
      <c r="CC77">
        <v>-0.380015348606589</v>
      </c>
      <c r="CD77">
        <v>-0.377258642780398</v>
      </c>
      <c r="CE77">
        <v>-0.429956045209396</v>
      </c>
      <c r="CF77">
        <v>0.700340217106792</v>
      </c>
      <c r="CG77">
        <v>0.43538675189969</v>
      </c>
      <c r="CH77">
        <v>0.532472653783714</v>
      </c>
      <c r="CI77">
        <v>0.456991377518398</v>
      </c>
      <c r="CJ77">
        <v>0.464952483798785</v>
      </c>
      <c r="CK77">
        <v>0.490787040906729</v>
      </c>
      <c r="CL77">
        <v>0.873861029459922</v>
      </c>
      <c r="CM77">
        <v>-0.233984812760817</v>
      </c>
      <c r="CN77">
        <v>0.974384739939577</v>
      </c>
      <c r="CO77">
        <v>0.721790803752715</v>
      </c>
      <c r="CP77">
        <v>-0.454173229655597</v>
      </c>
      <c r="CQ77">
        <v>-0.480953006413555</v>
      </c>
      <c r="CR77">
        <v>-0.660861545579767</v>
      </c>
      <c r="CS77">
        <v>-0.573438993585504</v>
      </c>
      <c r="CT77">
        <v>-0.249468936239626</v>
      </c>
      <c r="CU77">
        <v>-0.0714168669909599</v>
      </c>
      <c r="CV77">
        <v>-0.35144892688543</v>
      </c>
      <c r="CW77">
        <v>-0.365318138728328</v>
      </c>
      <c r="CX77">
        <v>0.672412367989131</v>
      </c>
      <c r="CY77">
        <v>-0.0194717747876433</v>
      </c>
      <c r="CZ77">
        <v>0.995293707338187</v>
      </c>
      <c r="DA77">
        <v>0.50476588601155</v>
      </c>
      <c r="DB77">
        <v>1.07746532622122</v>
      </c>
      <c r="DC77">
        <v>0.103220585801833</v>
      </c>
      <c r="DD77">
        <v>-0.354817923938594</v>
      </c>
      <c r="DE77">
        <v>0.332548814474452</v>
      </c>
      <c r="DF77">
        <v>0.369577812519649</v>
      </c>
      <c r="DG77">
        <v>0.890770259121266</v>
      </c>
      <c r="DH77">
        <v>0.456776070099901</v>
      </c>
      <c r="DI77">
        <v>-0.604021677573779</v>
      </c>
      <c r="DJ77">
        <v>0.623803445493027</v>
      </c>
      <c r="DK77">
        <v>-0.62991560725985</v>
      </c>
      <c r="DL77">
        <v>-0.553945256685643</v>
      </c>
      <c r="DM77">
        <v>-1.00165094688775</v>
      </c>
      <c r="DN77">
        <v>-0.751969758995401</v>
      </c>
      <c r="DO77">
        <v>-0.690080870601361</v>
      </c>
      <c r="DP77">
        <v>-0.826050400309235</v>
      </c>
      <c r="DQ77">
        <v>-0.345756432041335</v>
      </c>
      <c r="DR77">
        <v>-0.446837663824898</v>
      </c>
      <c r="DS77">
        <v>0.113258144943942</v>
      </c>
      <c r="DT77">
        <v>-0.477048236553581</v>
      </c>
      <c r="DU77">
        <v>-0.54951029605307</v>
      </c>
      <c r="DV77">
        <v>-0.342788003832314</v>
      </c>
      <c r="DW77">
        <v>-0.226016650133584</v>
      </c>
      <c r="DX77">
        <v>-0.309143746439927</v>
      </c>
      <c r="DY77">
        <v>-0.529668068021898</v>
      </c>
      <c r="DZ77">
        <v>0.38749371752647</v>
      </c>
      <c r="EA77">
        <v>-0.804060580479964</v>
      </c>
      <c r="EB77">
        <v>-0.742279293229436</v>
      </c>
      <c r="EC77">
        <v>-0.654997606188678</v>
      </c>
      <c r="ED77">
        <v>-0.160849105279473</v>
      </c>
      <c r="EE77">
        <v>7</v>
      </c>
    </row>
    <row r="78" spans="9:135">
      <c r="I78" t="s">
        <v>88</v>
      </c>
      <c r="J78">
        <v>0.118074712752747</v>
      </c>
      <c r="K78">
        <v>0.65043421993482</v>
      </c>
      <c r="L78">
        <v>0.71969597853976</v>
      </c>
      <c r="M78">
        <v>-1.79476344783569</v>
      </c>
      <c r="N78">
        <v>1.05630741542298</v>
      </c>
      <c r="O78">
        <v>0.675867922577215</v>
      </c>
      <c r="P78">
        <v>1.97630156068419</v>
      </c>
      <c r="Q78">
        <v>1.14937050637278</v>
      </c>
      <c r="R78">
        <v>1.04544623210957</v>
      </c>
      <c r="S78">
        <v>1.39245863718273</v>
      </c>
      <c r="T78">
        <v>1.76546710732545</v>
      </c>
      <c r="U78">
        <v>0.615763560369248</v>
      </c>
      <c r="V78">
        <v>1.09641987402556</v>
      </c>
      <c r="W78">
        <v>0.550642301241852</v>
      </c>
      <c r="X78">
        <v>0.66095042623355</v>
      </c>
      <c r="Y78">
        <v>1.40574585379553</v>
      </c>
      <c r="Z78">
        <v>1.32063674790289</v>
      </c>
      <c r="AA78">
        <v>-0.267000057460394</v>
      </c>
      <c r="AB78">
        <v>-0.0193097905187222</v>
      </c>
      <c r="AC78">
        <v>-0.969735153971376</v>
      </c>
      <c r="AD78">
        <v>0.208212475641643</v>
      </c>
      <c r="AE78">
        <v>-0.433695282014276</v>
      </c>
      <c r="AF78">
        <v>0.18044879922635</v>
      </c>
      <c r="AG78">
        <v>-0.138672878473272</v>
      </c>
      <c r="AH78">
        <v>0.460823073238129</v>
      </c>
      <c r="AI78">
        <v>-0.130471112246814</v>
      </c>
      <c r="AJ78">
        <v>-0.116610561253072</v>
      </c>
      <c r="AK78">
        <v>0.450567469212866</v>
      </c>
      <c r="AL78">
        <v>-0.00214492350051041</v>
      </c>
      <c r="AM78">
        <v>0.817586029976448</v>
      </c>
      <c r="AN78">
        <v>-0.271511766335505</v>
      </c>
      <c r="AO78">
        <v>-0.432595912943898</v>
      </c>
      <c r="AP78">
        <v>1.45863025194411</v>
      </c>
      <c r="AQ78">
        <v>-0.090070472808936</v>
      </c>
      <c r="AR78">
        <v>0.250858357460009</v>
      </c>
      <c r="AS78">
        <v>1.30275300423085</v>
      </c>
      <c r="AT78">
        <v>-1.23825134200959</v>
      </c>
      <c r="AU78">
        <v>1.80755972032974</v>
      </c>
      <c r="AV78">
        <v>-1.09020092196523</v>
      </c>
      <c r="AW78">
        <v>-0.25690753133585</v>
      </c>
      <c r="AX78">
        <v>-0.0591336967144897</v>
      </c>
      <c r="AY78">
        <v>0.211999028958182</v>
      </c>
      <c r="AZ78">
        <v>-1.68646337995529</v>
      </c>
      <c r="BA78">
        <v>-0.52250132516115</v>
      </c>
      <c r="BB78">
        <v>1.00721114220468</v>
      </c>
      <c r="BC78">
        <v>-1.03975595113654</v>
      </c>
      <c r="BD78">
        <v>0.161237689475862</v>
      </c>
      <c r="BE78">
        <v>-1.11980503833447</v>
      </c>
      <c r="BF78">
        <v>0.270725383896416</v>
      </c>
      <c r="BG78">
        <v>1.03828155838134</v>
      </c>
      <c r="BH78">
        <v>2.0802029427561</v>
      </c>
      <c r="BI78">
        <v>0.288988996981104</v>
      </c>
      <c r="BJ78">
        <v>1.02371860741782</v>
      </c>
      <c r="BK78">
        <v>0.303247808178907</v>
      </c>
      <c r="BL78">
        <v>-0.352376359213921</v>
      </c>
      <c r="BM78">
        <v>1.40555258935542</v>
      </c>
      <c r="BN78">
        <v>-0.228719648801884</v>
      </c>
      <c r="BO78">
        <v>0.1569681935213</v>
      </c>
      <c r="BP78">
        <v>1.7625460859322</v>
      </c>
      <c r="BQ78">
        <v>0.861278627813494</v>
      </c>
      <c r="BR78">
        <v>0.816585091733223</v>
      </c>
      <c r="BS78">
        <v>6.77747545454544</v>
      </c>
      <c r="BV78">
        <v>-0.768924192477705</v>
      </c>
      <c r="BW78">
        <v>0.690920235678289</v>
      </c>
      <c r="BX78">
        <v>0.512736832004411</v>
      </c>
      <c r="BY78">
        <v>0.201789200516625</v>
      </c>
      <c r="BZ78">
        <v>-0.615850654329375</v>
      </c>
      <c r="CA78">
        <v>-0.471592167072783</v>
      </c>
      <c r="CB78">
        <v>-0.557532830721472</v>
      </c>
      <c r="CC78">
        <v>-0.380015348606589</v>
      </c>
      <c r="CD78">
        <v>-0.377258642780398</v>
      </c>
      <c r="CE78">
        <v>-0.429956045209396</v>
      </c>
      <c r="CF78">
        <v>0.700340217106792</v>
      </c>
      <c r="CG78">
        <v>0.43538675189969</v>
      </c>
      <c r="CH78">
        <v>0.532472653783714</v>
      </c>
      <c r="CI78">
        <v>0.456991377518398</v>
      </c>
      <c r="CJ78">
        <v>0.464952483798785</v>
      </c>
      <c r="CK78">
        <v>0.490787040906729</v>
      </c>
      <c r="CL78">
        <v>0.873861029459922</v>
      </c>
      <c r="CM78">
        <v>-0.233984812760817</v>
      </c>
      <c r="CN78">
        <v>0.974384739939577</v>
      </c>
      <c r="CO78">
        <v>0.721790803752715</v>
      </c>
      <c r="CP78">
        <v>-0.454173229655597</v>
      </c>
      <c r="CQ78">
        <v>-0.480953006413555</v>
      </c>
      <c r="CR78">
        <v>-0.660861545579767</v>
      </c>
      <c r="CS78">
        <v>-0.573438993585504</v>
      </c>
      <c r="CT78">
        <v>-0.249468936239626</v>
      </c>
      <c r="CU78">
        <v>-0.0714168669909599</v>
      </c>
      <c r="CV78">
        <v>-0.35144892688543</v>
      </c>
      <c r="CW78">
        <v>-0.365318138728328</v>
      </c>
      <c r="CX78">
        <v>0.672412367989131</v>
      </c>
      <c r="CY78">
        <v>-0.0194717747876433</v>
      </c>
      <c r="CZ78">
        <v>0.995293707338187</v>
      </c>
      <c r="DA78">
        <v>0.50476588601155</v>
      </c>
      <c r="DB78">
        <v>1.07746532622122</v>
      </c>
      <c r="DC78">
        <v>0.103220585801833</v>
      </c>
      <c r="DD78">
        <v>-0.354817923938594</v>
      </c>
      <c r="DE78">
        <v>0.332548814474452</v>
      </c>
      <c r="DF78">
        <v>0.369577812519649</v>
      </c>
      <c r="DG78">
        <v>0.890770259121266</v>
      </c>
      <c r="DH78">
        <v>0.456776070099901</v>
      </c>
      <c r="DI78">
        <v>-0.604021677573779</v>
      </c>
      <c r="DJ78">
        <v>0.623803445493027</v>
      </c>
      <c r="DK78">
        <v>-0.62991560725985</v>
      </c>
      <c r="DL78">
        <v>-0.553945256685643</v>
      </c>
      <c r="DM78">
        <v>-1.00165094688775</v>
      </c>
      <c r="DN78">
        <v>-0.751969758995401</v>
      </c>
      <c r="DO78">
        <v>-0.690080870601361</v>
      </c>
      <c r="DP78">
        <v>-0.826050400309235</v>
      </c>
      <c r="DQ78">
        <v>-0.345756432041335</v>
      </c>
      <c r="DR78">
        <v>-0.446837663824898</v>
      </c>
      <c r="DS78">
        <v>0.113258144943942</v>
      </c>
      <c r="DT78">
        <v>-0.477048236553581</v>
      </c>
      <c r="DU78">
        <v>-0.54951029605307</v>
      </c>
      <c r="DV78">
        <v>-0.342788003832314</v>
      </c>
      <c r="DW78">
        <v>-0.226016650133584</v>
      </c>
      <c r="DX78">
        <v>-0.309143746439927</v>
      </c>
      <c r="DY78">
        <v>-0.529668068021898</v>
      </c>
      <c r="DZ78">
        <v>0.38749371752647</v>
      </c>
      <c r="EA78">
        <v>-0.804060580479964</v>
      </c>
      <c r="EB78">
        <v>-0.742279293229436</v>
      </c>
      <c r="EC78">
        <v>-0.654997606188678</v>
      </c>
      <c r="ED78">
        <v>-0.160849105279473</v>
      </c>
      <c r="EE78">
        <v>7</v>
      </c>
    </row>
    <row r="79" spans="9:135">
      <c r="I79" t="s">
        <v>89</v>
      </c>
      <c r="J79">
        <v>0.0563350520363178</v>
      </c>
      <c r="K79">
        <v>0.643322776296436</v>
      </c>
      <c r="L79">
        <v>0.670404447464714</v>
      </c>
      <c r="M79">
        <v>-1.34350034669024</v>
      </c>
      <c r="N79">
        <v>1.17016789653841</v>
      </c>
      <c r="O79">
        <v>0.361605829209667</v>
      </c>
      <c r="P79">
        <v>1.43369758265145</v>
      </c>
      <c r="Q79">
        <v>0.670532620246699</v>
      </c>
      <c r="R79">
        <v>0.649113547061116</v>
      </c>
      <c r="S79">
        <v>0.567041253396945</v>
      </c>
      <c r="T79">
        <v>1.71325107762503</v>
      </c>
      <c r="U79">
        <v>0.437156566300884</v>
      </c>
      <c r="V79">
        <v>1.26569694281501</v>
      </c>
      <c r="W79">
        <v>0.437901138542483</v>
      </c>
      <c r="X79">
        <v>0.470097333580513</v>
      </c>
      <c r="Y79">
        <v>1.503058166694</v>
      </c>
      <c r="Z79">
        <v>1.2698651049866</v>
      </c>
      <c r="AA79">
        <v>-0.229067115936971</v>
      </c>
      <c r="AB79">
        <v>-0.0581180585230492</v>
      </c>
      <c r="AC79">
        <v>-0.953743602620571</v>
      </c>
      <c r="AD79">
        <v>0.457971112618366</v>
      </c>
      <c r="AE79">
        <v>-0.120451175453839</v>
      </c>
      <c r="AF79">
        <v>0.610803991751927</v>
      </c>
      <c r="AG79">
        <v>0.0924967619053447</v>
      </c>
      <c r="AH79">
        <v>0.324962099628551</v>
      </c>
      <c r="AI79">
        <v>-0.34020252105581</v>
      </c>
      <c r="AJ79">
        <v>-0.109332101576364</v>
      </c>
      <c r="AK79">
        <v>0.321358004167498</v>
      </c>
      <c r="AL79">
        <v>0.077730961285197</v>
      </c>
      <c r="AM79">
        <v>0.741049610156935</v>
      </c>
      <c r="AN79">
        <v>-0.268750935603648</v>
      </c>
      <c r="AO79">
        <v>-0.424344855852044</v>
      </c>
      <c r="AP79">
        <v>1.55362997074601</v>
      </c>
      <c r="AQ79">
        <v>-0.0484940464063003</v>
      </c>
      <c r="AR79">
        <v>0.35664504945159</v>
      </c>
      <c r="AS79">
        <v>1.70082807113297</v>
      </c>
      <c r="AT79">
        <v>-1.3083639523784</v>
      </c>
      <c r="AU79">
        <v>1.93311652561899</v>
      </c>
      <c r="AV79">
        <v>-1.45914105208698</v>
      </c>
      <c r="AW79">
        <v>-0.356286769569836</v>
      </c>
      <c r="AX79">
        <v>-0.115891381189684</v>
      </c>
      <c r="AY79">
        <v>0.120612690533305</v>
      </c>
      <c r="AZ79">
        <v>-1.62153432797074</v>
      </c>
      <c r="BA79">
        <v>-0.318814014920442</v>
      </c>
      <c r="BB79">
        <v>0.91358034150973</v>
      </c>
      <c r="BC79">
        <v>-0.83947699798113</v>
      </c>
      <c r="BD79">
        <v>0.405076154074811</v>
      </c>
      <c r="BE79">
        <v>-0.995637126171754</v>
      </c>
      <c r="BF79">
        <v>0.0353045939493152</v>
      </c>
      <c r="BG79">
        <v>0.925978598526762</v>
      </c>
      <c r="BH79">
        <v>2.67516409864064</v>
      </c>
      <c r="BI79">
        <v>0.444954523786845</v>
      </c>
      <c r="BJ79">
        <v>0.964068215150908</v>
      </c>
      <c r="BK79">
        <v>0.138617178008123</v>
      </c>
      <c r="BL79">
        <v>-0.315725896368524</v>
      </c>
      <c r="BM79">
        <v>1.30956924843693</v>
      </c>
      <c r="BN79">
        <v>-0.415644790588577</v>
      </c>
      <c r="BO79">
        <v>0.0867109563641168</v>
      </c>
      <c r="BP79">
        <v>1.68951734788957</v>
      </c>
      <c r="BQ79">
        <v>1.02674940476606</v>
      </c>
      <c r="BR79">
        <v>0.519165327230463</v>
      </c>
      <c r="BS79">
        <v>6.5689709090909</v>
      </c>
      <c r="BV79">
        <v>-0.768924192477705</v>
      </c>
      <c r="BW79">
        <v>0.690920235678289</v>
      </c>
      <c r="BX79">
        <v>0.512736832004411</v>
      </c>
      <c r="BY79">
        <v>0.201789200516625</v>
      </c>
      <c r="BZ79">
        <v>-0.615850654329375</v>
      </c>
      <c r="CA79">
        <v>-0.471592167072783</v>
      </c>
      <c r="CB79">
        <v>-0.557532830721472</v>
      </c>
      <c r="CC79">
        <v>-0.380015348606589</v>
      </c>
      <c r="CD79">
        <v>-0.377258642780398</v>
      </c>
      <c r="CE79">
        <v>-0.429956045209396</v>
      </c>
      <c r="CF79">
        <v>0.700340217106792</v>
      </c>
      <c r="CG79">
        <v>0.43538675189969</v>
      </c>
      <c r="CH79">
        <v>0.532472653783714</v>
      </c>
      <c r="CI79">
        <v>0.456991377518398</v>
      </c>
      <c r="CJ79">
        <v>0.464952483798785</v>
      </c>
      <c r="CK79">
        <v>0.490787040906729</v>
      </c>
      <c r="CL79">
        <v>0.873861029459922</v>
      </c>
      <c r="CM79">
        <v>-0.233984812760817</v>
      </c>
      <c r="CN79">
        <v>0.974384739939577</v>
      </c>
      <c r="CO79">
        <v>0.721790803752715</v>
      </c>
      <c r="CP79">
        <v>-0.454173229655597</v>
      </c>
      <c r="CQ79">
        <v>-0.480953006413555</v>
      </c>
      <c r="CR79">
        <v>-0.660861545579767</v>
      </c>
      <c r="CS79">
        <v>-0.573438993585504</v>
      </c>
      <c r="CT79">
        <v>-0.249468936239626</v>
      </c>
      <c r="CU79">
        <v>-0.0714168669909599</v>
      </c>
      <c r="CV79">
        <v>-0.35144892688543</v>
      </c>
      <c r="CW79">
        <v>-0.365318138728328</v>
      </c>
      <c r="CX79">
        <v>0.672412367989131</v>
      </c>
      <c r="CY79">
        <v>-0.0194717747876433</v>
      </c>
      <c r="CZ79">
        <v>0.995293707338187</v>
      </c>
      <c r="DA79">
        <v>0.50476588601155</v>
      </c>
      <c r="DB79">
        <v>1.07746532622122</v>
      </c>
      <c r="DC79">
        <v>0.103220585801833</v>
      </c>
      <c r="DD79">
        <v>-0.354817923938594</v>
      </c>
      <c r="DE79">
        <v>0.332548814474452</v>
      </c>
      <c r="DF79">
        <v>0.369577812519649</v>
      </c>
      <c r="DG79">
        <v>0.890770259121266</v>
      </c>
      <c r="DH79">
        <v>0.456776070099901</v>
      </c>
      <c r="DI79">
        <v>-0.604021677573779</v>
      </c>
      <c r="DJ79">
        <v>0.623803445493027</v>
      </c>
      <c r="DK79">
        <v>-0.62991560725985</v>
      </c>
      <c r="DL79">
        <v>-0.553945256685643</v>
      </c>
      <c r="DM79">
        <v>-1.00165094688775</v>
      </c>
      <c r="DN79">
        <v>-0.751969758995401</v>
      </c>
      <c r="DO79">
        <v>-0.690080870601361</v>
      </c>
      <c r="DP79">
        <v>-0.826050400309235</v>
      </c>
      <c r="DQ79">
        <v>-0.345756432041335</v>
      </c>
      <c r="DR79">
        <v>-0.446837663824898</v>
      </c>
      <c r="DS79">
        <v>0.113258144943942</v>
      </c>
      <c r="DT79">
        <v>-0.477048236553581</v>
      </c>
      <c r="DU79">
        <v>-0.54951029605307</v>
      </c>
      <c r="DV79">
        <v>-0.342788003832314</v>
      </c>
      <c r="DW79">
        <v>-0.226016650133584</v>
      </c>
      <c r="DX79">
        <v>-0.309143746439927</v>
      </c>
      <c r="DY79">
        <v>-0.529668068021898</v>
      </c>
      <c r="DZ79">
        <v>0.38749371752647</v>
      </c>
      <c r="EA79">
        <v>-0.804060580479964</v>
      </c>
      <c r="EB79">
        <v>-0.742279293229436</v>
      </c>
      <c r="EC79">
        <v>-0.654997606188678</v>
      </c>
      <c r="ED79">
        <v>-0.160849105279473</v>
      </c>
      <c r="EE79">
        <v>7</v>
      </c>
    </row>
    <row r="80" spans="9:135">
      <c r="I80" t="s">
        <v>90</v>
      </c>
      <c r="J80">
        <v>0.245667505347383</v>
      </c>
      <c r="K80">
        <v>0.559971111425193</v>
      </c>
      <c r="L80">
        <v>0.571367624251767</v>
      </c>
      <c r="M80">
        <v>-0.911583068689497</v>
      </c>
      <c r="N80">
        <v>1.17959543615946</v>
      </c>
      <c r="O80">
        <v>0.177028240999584</v>
      </c>
      <c r="P80">
        <v>0.883518210082153</v>
      </c>
      <c r="Q80">
        <v>0.586335855517203</v>
      </c>
      <c r="R80">
        <v>0.305078515145296</v>
      </c>
      <c r="S80">
        <v>-0.147513930904819</v>
      </c>
      <c r="T80">
        <v>1.18452606996338</v>
      </c>
      <c r="U80">
        <v>0.0688944768463879</v>
      </c>
      <c r="V80">
        <v>1.12668368406841</v>
      </c>
      <c r="W80">
        <v>0.138991556283553</v>
      </c>
      <c r="X80">
        <v>0.063334652313194</v>
      </c>
      <c r="Y80">
        <v>0.946729388500307</v>
      </c>
      <c r="Z80">
        <v>0.856047941229835</v>
      </c>
      <c r="AA80">
        <v>-0.0574503103459877</v>
      </c>
      <c r="AB80">
        <v>-0.0669869428568643</v>
      </c>
      <c r="AC80">
        <v>-0.861051297161548</v>
      </c>
      <c r="AD80">
        <v>0.866821796965975</v>
      </c>
      <c r="AE80">
        <v>0.420849410109745</v>
      </c>
      <c r="AF80">
        <v>1.3597334951025</v>
      </c>
      <c r="AG80">
        <v>0.5711622918282</v>
      </c>
      <c r="AH80">
        <v>0.0849389460125863</v>
      </c>
      <c r="AI80">
        <v>-0.416325033045795</v>
      </c>
      <c r="AJ80">
        <v>0.0320608767656109</v>
      </c>
      <c r="AK80">
        <v>0.145053397674341</v>
      </c>
      <c r="AL80">
        <v>0.153150961454731</v>
      </c>
      <c r="AM80">
        <v>0.559995654077302</v>
      </c>
      <c r="AN80">
        <v>-0.265175614341352</v>
      </c>
      <c r="AO80">
        <v>-0.5956888027015</v>
      </c>
      <c r="AP80">
        <v>1.63570300569182</v>
      </c>
      <c r="AQ80">
        <v>-0.0360827686540101</v>
      </c>
      <c r="AR80">
        <v>0.22130224799596</v>
      </c>
      <c r="AS80">
        <v>1.92936676053219</v>
      </c>
      <c r="AT80">
        <v>-1.20268569559046</v>
      </c>
      <c r="AU80">
        <v>1.74071944667931</v>
      </c>
      <c r="AV80">
        <v>-1.44764050089547</v>
      </c>
      <c r="AW80">
        <v>-0.472058041155506</v>
      </c>
      <c r="AX80">
        <v>-0.148709674235957</v>
      </c>
      <c r="AY80">
        <v>-0.084272213889775</v>
      </c>
      <c r="AZ80">
        <v>-1.4652344809428</v>
      </c>
      <c r="BA80">
        <v>-0.120240209103151</v>
      </c>
      <c r="BB80">
        <v>0.717073259297119</v>
      </c>
      <c r="BC80">
        <v>-0.63388732525848</v>
      </c>
      <c r="BD80">
        <v>0.563903511705743</v>
      </c>
      <c r="BE80">
        <v>-0.539623406771071</v>
      </c>
      <c r="BF80">
        <v>-0.111756688837316</v>
      </c>
      <c r="BG80">
        <v>0.374301551467541</v>
      </c>
      <c r="BH80">
        <v>2.75624495716903</v>
      </c>
      <c r="BI80">
        <v>0.578591777768223</v>
      </c>
      <c r="BJ80">
        <v>0.865529958931299</v>
      </c>
      <c r="BK80">
        <v>-0.0112631106764623</v>
      </c>
      <c r="BL80">
        <v>-0.162264920198214</v>
      </c>
      <c r="BM80">
        <v>1.11418138632825</v>
      </c>
      <c r="BN80">
        <v>-0.52554654315142</v>
      </c>
      <c r="BO80">
        <v>-0.00311785703754527</v>
      </c>
      <c r="BP80">
        <v>1.36578328523389</v>
      </c>
      <c r="BQ80">
        <v>1.1309548381555</v>
      </c>
      <c r="BR80">
        <v>0.19280453168833</v>
      </c>
      <c r="BS80">
        <v>5.78283999999999</v>
      </c>
      <c r="BV80">
        <v>-0.768924192477705</v>
      </c>
      <c r="BW80">
        <v>0.690920235678289</v>
      </c>
      <c r="BX80">
        <v>0.512736832004411</v>
      </c>
      <c r="BY80">
        <v>0.201789200516625</v>
      </c>
      <c r="BZ80">
        <v>-0.615850654329375</v>
      </c>
      <c r="CA80">
        <v>-0.471592167072783</v>
      </c>
      <c r="CB80">
        <v>-0.557532830721472</v>
      </c>
      <c r="CC80">
        <v>-0.380015348606589</v>
      </c>
      <c r="CD80">
        <v>-0.377258642780398</v>
      </c>
      <c r="CE80">
        <v>-0.429956045209396</v>
      </c>
      <c r="CF80">
        <v>0.700340217106792</v>
      </c>
      <c r="CG80">
        <v>0.43538675189969</v>
      </c>
      <c r="CH80">
        <v>0.532472653783714</v>
      </c>
      <c r="CI80">
        <v>0.456991377518398</v>
      </c>
      <c r="CJ80">
        <v>0.464952483798785</v>
      </c>
      <c r="CK80">
        <v>0.490787040906729</v>
      </c>
      <c r="CL80">
        <v>0.873861029459922</v>
      </c>
      <c r="CM80">
        <v>-0.233984812760817</v>
      </c>
      <c r="CN80">
        <v>0.974384739939577</v>
      </c>
      <c r="CO80">
        <v>0.721790803752715</v>
      </c>
      <c r="CP80">
        <v>-0.454173229655597</v>
      </c>
      <c r="CQ80">
        <v>-0.480953006413555</v>
      </c>
      <c r="CR80">
        <v>-0.660861545579767</v>
      </c>
      <c r="CS80">
        <v>-0.573438993585504</v>
      </c>
      <c r="CT80">
        <v>-0.249468936239626</v>
      </c>
      <c r="CU80">
        <v>-0.0714168669909599</v>
      </c>
      <c r="CV80">
        <v>-0.35144892688543</v>
      </c>
      <c r="CW80">
        <v>-0.365318138728328</v>
      </c>
      <c r="CX80">
        <v>0.672412367989131</v>
      </c>
      <c r="CY80">
        <v>-0.0194717747876433</v>
      </c>
      <c r="CZ80">
        <v>0.995293707338187</v>
      </c>
      <c r="DA80">
        <v>0.50476588601155</v>
      </c>
      <c r="DB80">
        <v>1.07746532622122</v>
      </c>
      <c r="DC80">
        <v>0.103220585801833</v>
      </c>
      <c r="DD80">
        <v>-0.354817923938594</v>
      </c>
      <c r="DE80">
        <v>0.332548814474452</v>
      </c>
      <c r="DF80">
        <v>0.369577812519649</v>
      </c>
      <c r="DG80">
        <v>0.890770259121266</v>
      </c>
      <c r="DH80">
        <v>0.456776070099901</v>
      </c>
      <c r="DI80">
        <v>-0.604021677573779</v>
      </c>
      <c r="DJ80">
        <v>0.623803445493027</v>
      </c>
      <c r="DK80">
        <v>-0.62991560725985</v>
      </c>
      <c r="DL80">
        <v>-0.553945256685643</v>
      </c>
      <c r="DM80">
        <v>-1.00165094688775</v>
      </c>
      <c r="DN80">
        <v>-0.751969758995401</v>
      </c>
      <c r="DO80">
        <v>-0.690080870601361</v>
      </c>
      <c r="DP80">
        <v>-0.826050400309235</v>
      </c>
      <c r="DQ80">
        <v>-0.345756432041335</v>
      </c>
      <c r="DR80">
        <v>-0.446837663824898</v>
      </c>
      <c r="DS80">
        <v>0.113258144943942</v>
      </c>
      <c r="DT80">
        <v>-0.477048236553581</v>
      </c>
      <c r="DU80">
        <v>-0.54951029605307</v>
      </c>
      <c r="DV80">
        <v>-0.342788003832314</v>
      </c>
      <c r="DW80">
        <v>-0.226016650133584</v>
      </c>
      <c r="DX80">
        <v>-0.309143746439927</v>
      </c>
      <c r="DY80">
        <v>-0.529668068021898</v>
      </c>
      <c r="DZ80">
        <v>0.38749371752647</v>
      </c>
      <c r="EA80">
        <v>-0.804060580479964</v>
      </c>
      <c r="EB80">
        <v>-0.742279293229436</v>
      </c>
      <c r="EC80">
        <v>-0.654997606188678</v>
      </c>
      <c r="ED80">
        <v>-0.160849105279473</v>
      </c>
      <c r="EE80">
        <v>7</v>
      </c>
    </row>
    <row r="81" spans="9:135">
      <c r="I81" t="s">
        <v>91</v>
      </c>
      <c r="J81">
        <v>0.509385523595319</v>
      </c>
      <c r="K81">
        <v>0.254433866772609</v>
      </c>
      <c r="L81">
        <v>0.300285898302235</v>
      </c>
      <c r="M81">
        <v>-0.578874028116845</v>
      </c>
      <c r="N81">
        <v>1.1074355686906</v>
      </c>
      <c r="O81">
        <v>0.137235196812978</v>
      </c>
      <c r="P81">
        <v>0.280316704943021</v>
      </c>
      <c r="Q81">
        <v>0.315986105023908</v>
      </c>
      <c r="R81">
        <v>0.100688659290223</v>
      </c>
      <c r="S81">
        <v>-0.764291041685048</v>
      </c>
      <c r="T81">
        <v>0.24840255297247</v>
      </c>
      <c r="U81">
        <v>-0.274683887069585</v>
      </c>
      <c r="V81">
        <v>0.839763406642336</v>
      </c>
      <c r="W81">
        <v>-0.136613586780335</v>
      </c>
      <c r="X81">
        <v>-0.288994563361236</v>
      </c>
      <c r="Y81">
        <v>0.404013692531667</v>
      </c>
      <c r="Z81">
        <v>0.500535487623595</v>
      </c>
      <c r="AA81">
        <v>0.203321930213989</v>
      </c>
      <c r="AB81">
        <v>-0.0355657400820056</v>
      </c>
      <c r="AC81">
        <v>-0.694584615473032</v>
      </c>
      <c r="AD81">
        <v>1.23084801141369</v>
      </c>
      <c r="AE81">
        <v>0.922879509878996</v>
      </c>
      <c r="AF81">
        <v>2.1611869895277</v>
      </c>
      <c r="AG81">
        <v>1.09356202754136</v>
      </c>
      <c r="AH81">
        <v>-0.134794502213194</v>
      </c>
      <c r="AI81">
        <v>-0.308184301114191</v>
      </c>
      <c r="AJ81">
        <v>0.268059352353472</v>
      </c>
      <c r="AK81">
        <v>-0.016710738249947</v>
      </c>
      <c r="AL81">
        <v>0.2712193401897</v>
      </c>
      <c r="AM81">
        <v>0.333756216961434</v>
      </c>
      <c r="AN81">
        <v>-0.245679948344301</v>
      </c>
      <c r="AO81">
        <v>-0.89251570899368</v>
      </c>
      <c r="AP81">
        <v>1.69941043035389</v>
      </c>
      <c r="AQ81">
        <v>-0.115059308462533</v>
      </c>
      <c r="AR81">
        <v>-0.0628078635372584</v>
      </c>
      <c r="AS81">
        <v>1.85439490288755</v>
      </c>
      <c r="AT81">
        <v>-1.00496843873831</v>
      </c>
      <c r="AU81">
        <v>1.07992001393443</v>
      </c>
      <c r="AV81">
        <v>-0.998437474692569</v>
      </c>
      <c r="AW81">
        <v>-0.571275035661458</v>
      </c>
      <c r="AX81">
        <v>-0.272475861121029</v>
      </c>
      <c r="AY81">
        <v>-0.332957044519032</v>
      </c>
      <c r="AZ81">
        <v>-1.22139167795358</v>
      </c>
      <c r="BA81">
        <v>0.0167166984550966</v>
      </c>
      <c r="BB81">
        <v>0.499730960437641</v>
      </c>
      <c r="BC81">
        <v>-0.50820790067448</v>
      </c>
      <c r="BD81">
        <v>0.591694360650162</v>
      </c>
      <c r="BE81">
        <v>-0.0750596347491647</v>
      </c>
      <c r="BF81">
        <v>-0.0932743726080946</v>
      </c>
      <c r="BG81">
        <v>-0.45091898533658</v>
      </c>
      <c r="BH81">
        <v>2.23145019468493</v>
      </c>
      <c r="BI81">
        <v>0.65816727361935</v>
      </c>
      <c r="BJ81">
        <v>0.773863838927497</v>
      </c>
      <c r="BK81">
        <v>-0.0884839805944072</v>
      </c>
      <c r="BL81">
        <v>0.0723479086131023</v>
      </c>
      <c r="BM81">
        <v>0.866270901413243</v>
      </c>
      <c r="BN81">
        <v>-0.537458775254779</v>
      </c>
      <c r="BO81">
        <v>-0.0824915133019427</v>
      </c>
      <c r="BP81">
        <v>0.943675493962642</v>
      </c>
      <c r="BQ81">
        <v>1.13268426109613</v>
      </c>
      <c r="BR81">
        <v>-0.0726438380047851</v>
      </c>
      <c r="BS81">
        <v>5.98852363636363</v>
      </c>
      <c r="BV81">
        <v>-0.768924192477705</v>
      </c>
      <c r="BW81">
        <v>0.690920235678289</v>
      </c>
      <c r="BX81">
        <v>0.512736832004411</v>
      </c>
      <c r="BY81">
        <v>0.201789200516625</v>
      </c>
      <c r="BZ81">
        <v>-0.615850654329375</v>
      </c>
      <c r="CA81">
        <v>-0.471592167072783</v>
      </c>
      <c r="CB81">
        <v>-0.557532830721472</v>
      </c>
      <c r="CC81">
        <v>-0.380015348606589</v>
      </c>
      <c r="CD81">
        <v>-0.377258642780398</v>
      </c>
      <c r="CE81">
        <v>-0.429956045209396</v>
      </c>
      <c r="CF81">
        <v>0.700340217106792</v>
      </c>
      <c r="CG81">
        <v>0.43538675189969</v>
      </c>
      <c r="CH81">
        <v>0.532472653783714</v>
      </c>
      <c r="CI81">
        <v>0.456991377518398</v>
      </c>
      <c r="CJ81">
        <v>0.464952483798785</v>
      </c>
      <c r="CK81">
        <v>0.490787040906729</v>
      </c>
      <c r="CL81">
        <v>0.873861029459922</v>
      </c>
      <c r="CM81">
        <v>-0.233984812760817</v>
      </c>
      <c r="CN81">
        <v>0.974384739939577</v>
      </c>
      <c r="CO81">
        <v>0.721790803752715</v>
      </c>
      <c r="CP81">
        <v>-0.454173229655597</v>
      </c>
      <c r="CQ81">
        <v>-0.480953006413555</v>
      </c>
      <c r="CR81">
        <v>-0.660861545579767</v>
      </c>
      <c r="CS81">
        <v>-0.573438993585504</v>
      </c>
      <c r="CT81">
        <v>-0.249468936239626</v>
      </c>
      <c r="CU81">
        <v>-0.0714168669909599</v>
      </c>
      <c r="CV81">
        <v>-0.35144892688543</v>
      </c>
      <c r="CW81">
        <v>-0.365318138728328</v>
      </c>
      <c r="CX81">
        <v>0.672412367989131</v>
      </c>
      <c r="CY81">
        <v>-0.0194717747876433</v>
      </c>
      <c r="CZ81">
        <v>0.995293707338187</v>
      </c>
      <c r="DA81">
        <v>0.50476588601155</v>
      </c>
      <c r="DB81">
        <v>1.07746532622122</v>
      </c>
      <c r="DC81">
        <v>0.103220585801833</v>
      </c>
      <c r="DD81">
        <v>-0.354817923938594</v>
      </c>
      <c r="DE81">
        <v>0.332548814474452</v>
      </c>
      <c r="DF81">
        <v>0.369577812519649</v>
      </c>
      <c r="DG81">
        <v>0.890770259121266</v>
      </c>
      <c r="DH81">
        <v>0.456776070099901</v>
      </c>
      <c r="DI81">
        <v>-0.604021677573779</v>
      </c>
      <c r="DJ81">
        <v>0.623803445493027</v>
      </c>
      <c r="DK81">
        <v>-0.62991560725985</v>
      </c>
      <c r="DL81">
        <v>-0.553945256685643</v>
      </c>
      <c r="DM81">
        <v>-1.00165094688775</v>
      </c>
      <c r="DN81">
        <v>-0.751969758995401</v>
      </c>
      <c r="DO81">
        <v>-0.690080870601361</v>
      </c>
      <c r="DP81">
        <v>-0.826050400309235</v>
      </c>
      <c r="DQ81">
        <v>-0.345756432041335</v>
      </c>
      <c r="DR81">
        <v>-0.446837663824898</v>
      </c>
      <c r="DS81">
        <v>0.113258144943942</v>
      </c>
      <c r="DT81">
        <v>-0.477048236553581</v>
      </c>
      <c r="DU81">
        <v>-0.54951029605307</v>
      </c>
      <c r="DV81">
        <v>-0.342788003832314</v>
      </c>
      <c r="DW81">
        <v>-0.226016650133584</v>
      </c>
      <c r="DX81">
        <v>-0.309143746439927</v>
      </c>
      <c r="DY81">
        <v>-0.529668068021898</v>
      </c>
      <c r="DZ81">
        <v>0.38749371752647</v>
      </c>
      <c r="EA81">
        <v>-0.804060580479964</v>
      </c>
      <c r="EB81">
        <v>-0.742279293229436</v>
      </c>
      <c r="EC81">
        <v>-0.654997606188678</v>
      </c>
      <c r="ED81">
        <v>-0.160849105279473</v>
      </c>
      <c r="EE81">
        <v>7</v>
      </c>
    </row>
    <row r="82" spans="9:135">
      <c r="I82" t="s">
        <v>92</v>
      </c>
      <c r="J82">
        <v>0.642651062682909</v>
      </c>
      <c r="K82">
        <v>-0.201565091215287</v>
      </c>
      <c r="L82">
        <v>-0.0896274413574902</v>
      </c>
      <c r="M82">
        <v>-0.357909818672441</v>
      </c>
      <c r="N82">
        <v>1.04183125028009</v>
      </c>
      <c r="O82">
        <v>0.166584774300926</v>
      </c>
      <c r="P82">
        <v>-0.16145663330838</v>
      </c>
      <c r="Q82">
        <v>0.00799069065324433</v>
      </c>
      <c r="R82">
        <v>0.137485175982668</v>
      </c>
      <c r="S82">
        <v>-1.04883264233071</v>
      </c>
      <c r="T82">
        <v>-0.286444026311903</v>
      </c>
      <c r="U82">
        <v>-0.52616523052088</v>
      </c>
      <c r="V82">
        <v>0.483184442177864</v>
      </c>
      <c r="W82">
        <v>-0.320178887625576</v>
      </c>
      <c r="X82">
        <v>-0.563870064039711</v>
      </c>
      <c r="Y82">
        <v>-0.14117338848487</v>
      </c>
      <c r="Z82">
        <v>0.181415639148368</v>
      </c>
      <c r="AA82">
        <v>0.526484194591339</v>
      </c>
      <c r="AB82">
        <v>0.0549753293136281</v>
      </c>
      <c r="AC82">
        <v>-0.447214926046927</v>
      </c>
      <c r="AD82">
        <v>1.45668955591071</v>
      </c>
      <c r="AE82">
        <v>1.3077462203494</v>
      </c>
      <c r="AF82">
        <v>2.7014055441774</v>
      </c>
      <c r="AG82">
        <v>1.52466935869409</v>
      </c>
      <c r="AH82">
        <v>-0.240074381543217</v>
      </c>
      <c r="AI82">
        <v>-0.270092833372102</v>
      </c>
      <c r="AJ82">
        <v>0.581405883256976</v>
      </c>
      <c r="AK82">
        <v>-0.119015154165971</v>
      </c>
      <c r="AL82">
        <v>0.413340345224339</v>
      </c>
      <c r="AM82">
        <v>0.0964307186693868</v>
      </c>
      <c r="AN82">
        <v>-0.196576353749658</v>
      </c>
      <c r="AO82">
        <v>-0.569286407831472</v>
      </c>
      <c r="AP82">
        <v>1.73515159097858</v>
      </c>
      <c r="AQ82">
        <v>0.017447650399367</v>
      </c>
      <c r="AR82">
        <v>0.208940749055115</v>
      </c>
      <c r="AS82">
        <v>1.32197976425122</v>
      </c>
      <c r="AT82">
        <v>-0.775828838312795</v>
      </c>
      <c r="AU82">
        <v>0.262900124676716</v>
      </c>
      <c r="AV82">
        <v>-0.427949528116831</v>
      </c>
      <c r="AW82">
        <v>-0.630044588633425</v>
      </c>
      <c r="AX82">
        <v>-0.26958039066912</v>
      </c>
      <c r="AY82">
        <v>-0.487444403416782</v>
      </c>
      <c r="AZ82">
        <v>-0.901553122112897</v>
      </c>
      <c r="BA82">
        <v>0.0931378666319745</v>
      </c>
      <c r="BB82">
        <v>0.338872262364097</v>
      </c>
      <c r="BC82">
        <v>-0.409275168830138</v>
      </c>
      <c r="BD82">
        <v>0.486909891380236</v>
      </c>
      <c r="BE82">
        <v>0.177215747656466</v>
      </c>
      <c r="BF82">
        <v>0.127918260166948</v>
      </c>
      <c r="BG82">
        <v>-0.938049126588904</v>
      </c>
      <c r="BH82">
        <v>1.41670289922988</v>
      </c>
      <c r="BI82">
        <v>0.636187669128798</v>
      </c>
      <c r="BJ82">
        <v>0.704769334146701</v>
      </c>
      <c r="BK82">
        <v>-0.140088014636959</v>
      </c>
      <c r="BL82">
        <v>0.358908348925472</v>
      </c>
      <c r="BM82">
        <v>0.668966495142795</v>
      </c>
      <c r="BN82">
        <v>-0.387404518200451</v>
      </c>
      <c r="BO82">
        <v>-0.159110486289436</v>
      </c>
      <c r="BP82">
        <v>0.537552259496374</v>
      </c>
      <c r="BQ82">
        <v>1.00864798492904</v>
      </c>
      <c r="BR82">
        <v>-0.283841100943617</v>
      </c>
      <c r="BS82">
        <v>5.60381</v>
      </c>
      <c r="BV82">
        <v>-0.768924192477705</v>
      </c>
      <c r="BW82">
        <v>0.690920235678289</v>
      </c>
      <c r="BX82">
        <v>0.512736832004411</v>
      </c>
      <c r="BY82">
        <v>0.201789200516625</v>
      </c>
      <c r="BZ82">
        <v>-0.615850654329375</v>
      </c>
      <c r="CA82">
        <v>-0.471592167072783</v>
      </c>
      <c r="CB82">
        <v>-0.557532830721472</v>
      </c>
      <c r="CC82">
        <v>-0.380015348606589</v>
      </c>
      <c r="CD82">
        <v>-0.377258642780398</v>
      </c>
      <c r="CE82">
        <v>-0.429956045209396</v>
      </c>
      <c r="CF82">
        <v>0.700340217106792</v>
      </c>
      <c r="CG82">
        <v>0.43538675189969</v>
      </c>
      <c r="CH82">
        <v>0.532472653783714</v>
      </c>
      <c r="CI82">
        <v>0.456991377518398</v>
      </c>
      <c r="CJ82">
        <v>0.464952483798785</v>
      </c>
      <c r="CK82">
        <v>0.490787040906729</v>
      </c>
      <c r="CL82">
        <v>0.873861029459922</v>
      </c>
      <c r="CM82">
        <v>-0.233984812760817</v>
      </c>
      <c r="CN82">
        <v>0.974384739939577</v>
      </c>
      <c r="CO82">
        <v>0.721790803752715</v>
      </c>
      <c r="CP82">
        <v>-0.454173229655597</v>
      </c>
      <c r="CQ82">
        <v>-0.480953006413555</v>
      </c>
      <c r="CR82">
        <v>-0.660861545579767</v>
      </c>
      <c r="CS82">
        <v>-0.573438993585504</v>
      </c>
      <c r="CT82">
        <v>-0.249468936239626</v>
      </c>
      <c r="CU82">
        <v>-0.0714168669909599</v>
      </c>
      <c r="CV82">
        <v>-0.35144892688543</v>
      </c>
      <c r="CW82">
        <v>-0.365318138728328</v>
      </c>
      <c r="CX82">
        <v>0.672412367989131</v>
      </c>
      <c r="CY82">
        <v>-0.0194717747876433</v>
      </c>
      <c r="CZ82">
        <v>0.995293707338187</v>
      </c>
      <c r="DA82">
        <v>0.50476588601155</v>
      </c>
      <c r="DB82">
        <v>1.07746532622122</v>
      </c>
      <c r="DC82">
        <v>0.103220585801833</v>
      </c>
      <c r="DD82">
        <v>-0.354817923938594</v>
      </c>
      <c r="DE82">
        <v>0.332548814474452</v>
      </c>
      <c r="DF82">
        <v>0.369577812519649</v>
      </c>
      <c r="DG82">
        <v>0.890770259121266</v>
      </c>
      <c r="DH82">
        <v>0.456776070099901</v>
      </c>
      <c r="DI82">
        <v>-0.604021677573779</v>
      </c>
      <c r="DJ82">
        <v>0.623803445493027</v>
      </c>
      <c r="DK82">
        <v>-0.62991560725985</v>
      </c>
      <c r="DL82">
        <v>-0.553945256685643</v>
      </c>
      <c r="DM82">
        <v>-1.00165094688775</v>
      </c>
      <c r="DN82">
        <v>-0.751969758995401</v>
      </c>
      <c r="DO82">
        <v>-0.690080870601361</v>
      </c>
      <c r="DP82">
        <v>-0.826050400309235</v>
      </c>
      <c r="DQ82">
        <v>-0.345756432041335</v>
      </c>
      <c r="DR82">
        <v>-0.446837663824898</v>
      </c>
      <c r="DS82">
        <v>0.113258144943942</v>
      </c>
      <c r="DT82">
        <v>-0.477048236553581</v>
      </c>
      <c r="DU82">
        <v>-0.54951029605307</v>
      </c>
      <c r="DV82">
        <v>-0.342788003832314</v>
      </c>
      <c r="DW82">
        <v>-0.226016650133584</v>
      </c>
      <c r="DX82">
        <v>-0.309143746439927</v>
      </c>
      <c r="DY82">
        <v>-0.529668068021898</v>
      </c>
      <c r="DZ82">
        <v>0.38749371752647</v>
      </c>
      <c r="EA82">
        <v>-0.804060580479964</v>
      </c>
      <c r="EB82">
        <v>-0.742279293229436</v>
      </c>
      <c r="EC82">
        <v>-0.654997606188678</v>
      </c>
      <c r="ED82">
        <v>-0.160849105279473</v>
      </c>
      <c r="EE82">
        <v>7</v>
      </c>
    </row>
    <row r="83" spans="9:135">
      <c r="I83" t="s">
        <v>93</v>
      </c>
      <c r="J83">
        <v>0.629594859020774</v>
      </c>
      <c r="K83">
        <v>-0.476522978504065</v>
      </c>
      <c r="L83">
        <v>-0.336147870203549</v>
      </c>
      <c r="M83">
        <v>-0.227172117530465</v>
      </c>
      <c r="N83">
        <v>1.1625506110196</v>
      </c>
      <c r="O83">
        <v>0.317236139289857</v>
      </c>
      <c r="P83">
        <v>-0.198022380345329</v>
      </c>
      <c r="Q83">
        <v>-0.0957648237150057</v>
      </c>
      <c r="R83">
        <v>0.391601357203279</v>
      </c>
      <c r="S83">
        <v>-0.956858148612348</v>
      </c>
      <c r="T83">
        <v>-0.187913972831353</v>
      </c>
      <c r="U83">
        <v>-0.574919475953962</v>
      </c>
      <c r="V83">
        <v>0.219230469366519</v>
      </c>
      <c r="W83">
        <v>-0.35635766964513</v>
      </c>
      <c r="X83">
        <v>-0.610184315373178</v>
      </c>
      <c r="Y83">
        <v>-0.743471440039333</v>
      </c>
      <c r="Z83">
        <v>-0.320466838811724</v>
      </c>
      <c r="AA83">
        <v>0.836488134085861</v>
      </c>
      <c r="AB83">
        <v>0.194519475338189</v>
      </c>
      <c r="AC83">
        <v>-0.143775222235928</v>
      </c>
      <c r="AD83">
        <v>1.524643167757</v>
      </c>
      <c r="AE83">
        <v>1.53946846506274</v>
      </c>
      <c r="AF83">
        <v>2.87947569586677</v>
      </c>
      <c r="AG83">
        <v>1.79611677627465</v>
      </c>
      <c r="AH83">
        <v>-0.236834631564413</v>
      </c>
      <c r="AI83">
        <v>-0.35703799415155</v>
      </c>
      <c r="AJ83">
        <v>0.875912358665799</v>
      </c>
      <c r="AK83">
        <v>-0.149908884163157</v>
      </c>
      <c r="AL83">
        <v>0.610013071755958</v>
      </c>
      <c r="AM83">
        <v>-0.120490112591011</v>
      </c>
      <c r="AN83">
        <v>-0.106752440039123</v>
      </c>
      <c r="AO83">
        <v>-0.302620272391544</v>
      </c>
      <c r="AP83">
        <v>1.78564354552367</v>
      </c>
      <c r="AQ83">
        <v>0.509735135501392</v>
      </c>
      <c r="AR83">
        <v>0.365059752301801</v>
      </c>
      <c r="AS83">
        <v>0.619160670869978</v>
      </c>
      <c r="AT83">
        <v>-0.460401110639555</v>
      </c>
      <c r="AU83">
        <v>-0.496344295446234</v>
      </c>
      <c r="AV83">
        <v>0.402484363223652</v>
      </c>
      <c r="AW83">
        <v>-0.636416539278642</v>
      </c>
      <c r="AX83">
        <v>-0.119751760032349</v>
      </c>
      <c r="AY83">
        <v>-0.54650974026551</v>
      </c>
      <c r="AZ83">
        <v>-0.562696504811178</v>
      </c>
      <c r="BA83">
        <v>0.0413499114200994</v>
      </c>
      <c r="BB83">
        <v>0.258389697584671</v>
      </c>
      <c r="BC83">
        <v>-0.339181816334796</v>
      </c>
      <c r="BD83">
        <v>0.255178598712821</v>
      </c>
      <c r="BE83">
        <v>0.255459215142109</v>
      </c>
      <c r="BF83">
        <v>0.540709696087118</v>
      </c>
      <c r="BG83">
        <v>-1.08516115170798</v>
      </c>
      <c r="BH83">
        <v>0.620962903600701</v>
      </c>
      <c r="BI83">
        <v>0.520494434182257</v>
      </c>
      <c r="BJ83">
        <v>0.653052014435196</v>
      </c>
      <c r="BK83">
        <v>-0.20162186091614</v>
      </c>
      <c r="BL83">
        <v>0.696878201524508</v>
      </c>
      <c r="BM83">
        <v>0.548913209463131</v>
      </c>
      <c r="BN83">
        <v>-0.12535796092079</v>
      </c>
      <c r="BO83">
        <v>-0.248783973502244</v>
      </c>
      <c r="BP83">
        <v>0.278783382500166</v>
      </c>
      <c r="BQ83">
        <v>0.775550527483187</v>
      </c>
      <c r="BR83">
        <v>-0.438388045380223</v>
      </c>
      <c r="BS83">
        <v>4.37749999999999</v>
      </c>
      <c r="BV83">
        <v>-0.768924192477705</v>
      </c>
      <c r="BW83">
        <v>0.690920235678289</v>
      </c>
      <c r="BX83">
        <v>0.512736832004411</v>
      </c>
      <c r="BY83">
        <v>0.201789200516625</v>
      </c>
      <c r="BZ83">
        <v>-0.615850654329375</v>
      </c>
      <c r="CA83">
        <v>-0.471592167072783</v>
      </c>
      <c r="CB83">
        <v>-0.557532830721472</v>
      </c>
      <c r="CC83">
        <v>-0.380015348606589</v>
      </c>
      <c r="CD83">
        <v>-0.377258642780398</v>
      </c>
      <c r="CE83">
        <v>-0.429956045209396</v>
      </c>
      <c r="CF83">
        <v>0.700340217106792</v>
      </c>
      <c r="CG83">
        <v>0.43538675189969</v>
      </c>
      <c r="CH83">
        <v>0.532472653783714</v>
      </c>
      <c r="CI83">
        <v>0.456991377518398</v>
      </c>
      <c r="CJ83">
        <v>0.464952483798785</v>
      </c>
      <c r="CK83">
        <v>0.490787040906729</v>
      </c>
      <c r="CL83">
        <v>0.873861029459922</v>
      </c>
      <c r="CM83">
        <v>-0.233984812760817</v>
      </c>
      <c r="CN83">
        <v>0.974384739939577</v>
      </c>
      <c r="CO83">
        <v>0.721790803752715</v>
      </c>
      <c r="CP83">
        <v>-0.454173229655597</v>
      </c>
      <c r="CQ83">
        <v>-0.480953006413555</v>
      </c>
      <c r="CR83">
        <v>-0.660861545579767</v>
      </c>
      <c r="CS83">
        <v>-0.573438993585504</v>
      </c>
      <c r="CT83">
        <v>-0.249468936239626</v>
      </c>
      <c r="CU83">
        <v>-0.0714168669909599</v>
      </c>
      <c r="CV83">
        <v>-0.35144892688543</v>
      </c>
      <c r="CW83">
        <v>-0.365318138728328</v>
      </c>
      <c r="CX83">
        <v>0.672412367989131</v>
      </c>
      <c r="CY83">
        <v>-0.0194717747876433</v>
      </c>
      <c r="CZ83">
        <v>0.995293707338187</v>
      </c>
      <c r="DA83">
        <v>0.50476588601155</v>
      </c>
      <c r="DB83">
        <v>1.07746532622122</v>
      </c>
      <c r="DC83">
        <v>0.103220585801833</v>
      </c>
      <c r="DD83">
        <v>-0.354817923938594</v>
      </c>
      <c r="DE83">
        <v>0.332548814474452</v>
      </c>
      <c r="DF83">
        <v>0.369577812519649</v>
      </c>
      <c r="DG83">
        <v>0.890770259121266</v>
      </c>
      <c r="DH83">
        <v>0.456776070099901</v>
      </c>
      <c r="DI83">
        <v>-0.604021677573779</v>
      </c>
      <c r="DJ83">
        <v>0.623803445493027</v>
      </c>
      <c r="DK83">
        <v>-0.62991560725985</v>
      </c>
      <c r="DL83">
        <v>-0.553945256685643</v>
      </c>
      <c r="DM83">
        <v>-1.00165094688775</v>
      </c>
      <c r="DN83">
        <v>-0.751969758995401</v>
      </c>
      <c r="DO83">
        <v>-0.690080870601361</v>
      </c>
      <c r="DP83">
        <v>-0.826050400309235</v>
      </c>
      <c r="DQ83">
        <v>-0.345756432041335</v>
      </c>
      <c r="DR83">
        <v>-0.446837663824898</v>
      </c>
      <c r="DS83">
        <v>0.113258144943942</v>
      </c>
      <c r="DT83">
        <v>-0.477048236553581</v>
      </c>
      <c r="DU83">
        <v>-0.54951029605307</v>
      </c>
      <c r="DV83">
        <v>-0.342788003832314</v>
      </c>
      <c r="DW83">
        <v>-0.226016650133584</v>
      </c>
      <c r="DX83">
        <v>-0.309143746439927</v>
      </c>
      <c r="DY83">
        <v>-0.529668068021898</v>
      </c>
      <c r="DZ83">
        <v>0.38749371752647</v>
      </c>
      <c r="EA83">
        <v>-0.804060580479964</v>
      </c>
      <c r="EB83">
        <v>-0.742279293229436</v>
      </c>
      <c r="EC83">
        <v>-0.654997606188678</v>
      </c>
      <c r="ED83">
        <v>-0.160849105279473</v>
      </c>
      <c r="EE83">
        <v>7</v>
      </c>
    </row>
    <row r="84" spans="9:135">
      <c r="I84" t="s">
        <v>94</v>
      </c>
      <c r="J84">
        <v>0.87348195295822</v>
      </c>
      <c r="K84">
        <v>-0.54666650671871</v>
      </c>
      <c r="L84">
        <v>-0.414244263099344</v>
      </c>
      <c r="M84">
        <v>-0.153184106283559</v>
      </c>
      <c r="N84">
        <v>1.40199321716327</v>
      </c>
      <c r="O84">
        <v>0.434012092926883</v>
      </c>
      <c r="P84">
        <v>-0.208165425154668</v>
      </c>
      <c r="Q84">
        <v>-0.00967302043583654</v>
      </c>
      <c r="R84">
        <v>0.645250079507271</v>
      </c>
      <c r="S84">
        <v>-0.675274072154505</v>
      </c>
      <c r="T84">
        <v>-0.438425503757416</v>
      </c>
      <c r="U84">
        <v>-0.547289194421976</v>
      </c>
      <c r="V84">
        <v>-0.0231306663764719</v>
      </c>
      <c r="W84">
        <v>-0.331027240806228</v>
      </c>
      <c r="X84">
        <v>-0.575444136118756</v>
      </c>
      <c r="Y84">
        <v>-1.42088722287825</v>
      </c>
      <c r="Z84">
        <v>-1.07668118188587</v>
      </c>
      <c r="AA84">
        <v>1.11503871161994</v>
      </c>
      <c r="AB84">
        <v>0.374207037910262</v>
      </c>
      <c r="AC84">
        <v>0.190810894139035</v>
      </c>
      <c r="AD84">
        <v>1.65261115552558</v>
      </c>
      <c r="AE84">
        <v>1.69896057358934</v>
      </c>
      <c r="AF84">
        <v>2.72757909943031</v>
      </c>
      <c r="AG84">
        <v>1.93423277561945</v>
      </c>
      <c r="AH84">
        <v>-0.178079251428801</v>
      </c>
      <c r="AI84">
        <v>-0.499696990170084</v>
      </c>
      <c r="AJ84">
        <v>1.12018307070479</v>
      </c>
      <c r="AK84">
        <v>-0.15260713881217</v>
      </c>
      <c r="AL84">
        <v>0.83377811469988</v>
      </c>
      <c r="AM84">
        <v>-0.299402334967696</v>
      </c>
      <c r="AN84">
        <v>0.0274186305015983</v>
      </c>
      <c r="AO84">
        <v>0.0750371626608214</v>
      </c>
      <c r="AP84">
        <v>1.8058281107234</v>
      </c>
      <c r="AQ84">
        <v>1.10073898196437</v>
      </c>
      <c r="AR84">
        <v>0.470621871257505</v>
      </c>
      <c r="AS84">
        <v>-0.0593182624614931</v>
      </c>
      <c r="AT84">
        <v>-0.218871486784544</v>
      </c>
      <c r="AU84">
        <v>-0.97369627718288</v>
      </c>
      <c r="AV84">
        <v>0.959544591592196</v>
      </c>
      <c r="AW84">
        <v>-0.60560816339096</v>
      </c>
      <c r="AX84">
        <v>0.103247192990148</v>
      </c>
      <c r="AY84">
        <v>-0.539222708600549</v>
      </c>
      <c r="AZ84">
        <v>-0.278159443674365</v>
      </c>
      <c r="BA84">
        <v>-0.120849785162259</v>
      </c>
      <c r="BB84">
        <v>0.256875400532958</v>
      </c>
      <c r="BC84">
        <v>-0.186687225729847</v>
      </c>
      <c r="BD84">
        <v>-0.0476269051507296</v>
      </c>
      <c r="BE84">
        <v>0.0767677369576579</v>
      </c>
      <c r="BF84">
        <v>0.96882658058238</v>
      </c>
      <c r="BG84">
        <v>-1.10700890832577</v>
      </c>
      <c r="BH84">
        <v>-0.0868684853298758</v>
      </c>
      <c r="BI84">
        <v>0.407735216367183</v>
      </c>
      <c r="BJ84">
        <v>0.546646418867041</v>
      </c>
      <c r="BK84">
        <v>-0.260911398515035</v>
      </c>
      <c r="BL84">
        <v>1.01214513994462</v>
      </c>
      <c r="BM84">
        <v>0.47600286744284</v>
      </c>
      <c r="BN84">
        <v>0.129400337887764</v>
      </c>
      <c r="BO84">
        <v>-0.352566991491203</v>
      </c>
      <c r="BP84">
        <v>0.306454598966438</v>
      </c>
      <c r="BQ84">
        <v>0.489146538358983</v>
      </c>
      <c r="BR84">
        <v>-0.477361712477958</v>
      </c>
      <c r="BS84">
        <v>5.15148818181818</v>
      </c>
      <c r="BV84">
        <v>-0.768924192477705</v>
      </c>
      <c r="BW84">
        <v>0.690920235678289</v>
      </c>
      <c r="BX84">
        <v>0.512736832004411</v>
      </c>
      <c r="BY84">
        <v>0.201789200516625</v>
      </c>
      <c r="BZ84">
        <v>-0.615850654329375</v>
      </c>
      <c r="CA84">
        <v>-0.471592167072783</v>
      </c>
      <c r="CB84">
        <v>-0.557532830721472</v>
      </c>
      <c r="CC84">
        <v>-0.380015348606589</v>
      </c>
      <c r="CD84">
        <v>-0.377258642780398</v>
      </c>
      <c r="CE84">
        <v>-0.429956045209396</v>
      </c>
      <c r="CF84">
        <v>0.700340217106792</v>
      </c>
      <c r="CG84">
        <v>0.43538675189969</v>
      </c>
      <c r="CH84">
        <v>0.532472653783714</v>
      </c>
      <c r="CI84">
        <v>0.456991377518398</v>
      </c>
      <c r="CJ84">
        <v>0.464952483798785</v>
      </c>
      <c r="CK84">
        <v>0.490787040906729</v>
      </c>
      <c r="CL84">
        <v>0.873861029459922</v>
      </c>
      <c r="CM84">
        <v>-0.233984812760817</v>
      </c>
      <c r="CN84">
        <v>0.974384739939577</v>
      </c>
      <c r="CO84">
        <v>0.721790803752715</v>
      </c>
      <c r="CP84">
        <v>-0.454173229655597</v>
      </c>
      <c r="CQ84">
        <v>-0.480953006413555</v>
      </c>
      <c r="CR84">
        <v>-0.660861545579767</v>
      </c>
      <c r="CS84">
        <v>-0.573438993585504</v>
      </c>
      <c r="CT84">
        <v>-0.249468936239626</v>
      </c>
      <c r="CU84">
        <v>-0.0714168669909599</v>
      </c>
      <c r="CV84">
        <v>-0.35144892688543</v>
      </c>
      <c r="CW84">
        <v>-0.365318138728328</v>
      </c>
      <c r="CX84">
        <v>0.672412367989131</v>
      </c>
      <c r="CY84">
        <v>-0.0194717747876433</v>
      </c>
      <c r="CZ84">
        <v>0.995293707338187</v>
      </c>
      <c r="DA84">
        <v>0.50476588601155</v>
      </c>
      <c r="DB84">
        <v>1.07746532622122</v>
      </c>
      <c r="DC84">
        <v>0.103220585801833</v>
      </c>
      <c r="DD84">
        <v>-0.354817923938594</v>
      </c>
      <c r="DE84">
        <v>0.332548814474452</v>
      </c>
      <c r="DF84">
        <v>0.369577812519649</v>
      </c>
      <c r="DG84">
        <v>0.890770259121266</v>
      </c>
      <c r="DH84">
        <v>0.456776070099901</v>
      </c>
      <c r="DI84">
        <v>-0.604021677573779</v>
      </c>
      <c r="DJ84">
        <v>0.623803445493027</v>
      </c>
      <c r="DK84">
        <v>-0.62991560725985</v>
      </c>
      <c r="DL84">
        <v>-0.553945256685643</v>
      </c>
      <c r="DM84">
        <v>-1.00165094688775</v>
      </c>
      <c r="DN84">
        <v>-0.751969758995401</v>
      </c>
      <c r="DO84">
        <v>-0.690080870601361</v>
      </c>
      <c r="DP84">
        <v>-0.826050400309235</v>
      </c>
      <c r="DQ84">
        <v>-0.345756432041335</v>
      </c>
      <c r="DR84">
        <v>-0.446837663824898</v>
      </c>
      <c r="DS84">
        <v>0.113258144943942</v>
      </c>
      <c r="DT84">
        <v>-0.477048236553581</v>
      </c>
      <c r="DU84">
        <v>-0.54951029605307</v>
      </c>
      <c r="DV84">
        <v>-0.342788003832314</v>
      </c>
      <c r="DW84">
        <v>-0.226016650133584</v>
      </c>
      <c r="DX84">
        <v>-0.309143746439927</v>
      </c>
      <c r="DY84">
        <v>-0.529668068021898</v>
      </c>
      <c r="DZ84">
        <v>0.38749371752647</v>
      </c>
      <c r="EA84">
        <v>-0.804060580479964</v>
      </c>
      <c r="EB84">
        <v>-0.742279293229436</v>
      </c>
      <c r="EC84">
        <v>-0.654997606188678</v>
      </c>
      <c r="ED84">
        <v>-0.160849105279473</v>
      </c>
      <c r="EE84">
        <v>7</v>
      </c>
    </row>
    <row r="85" spans="9:135">
      <c r="I85" t="s">
        <v>95</v>
      </c>
      <c r="J85">
        <v>1.54870510291097</v>
      </c>
      <c r="K85">
        <v>-0.389828862868964</v>
      </c>
      <c r="L85">
        <v>-0.302833664426201</v>
      </c>
      <c r="M85">
        <v>-0.103584241057094</v>
      </c>
      <c r="N85">
        <v>1.49897313408328</v>
      </c>
      <c r="O85">
        <v>0.34533587540533</v>
      </c>
      <c r="P85">
        <v>-0.462832217687414</v>
      </c>
      <c r="Q85">
        <v>0.128309152866951</v>
      </c>
      <c r="R85">
        <v>0.631782014476522</v>
      </c>
      <c r="S85">
        <v>-0.258765520807318</v>
      </c>
      <c r="T85">
        <v>-0.965199484351115</v>
      </c>
      <c r="U85">
        <v>-0.604179470248365</v>
      </c>
      <c r="V85">
        <v>-0.207756511860048</v>
      </c>
      <c r="W85">
        <v>-0.401145538776387</v>
      </c>
      <c r="X85">
        <v>-0.634698139457128</v>
      </c>
      <c r="Y85">
        <v>-2.02153607898906</v>
      </c>
      <c r="Z85">
        <v>-1.9103730509841</v>
      </c>
      <c r="AA85">
        <v>1.32304890749061</v>
      </c>
      <c r="AB85">
        <v>0.579601121607562</v>
      </c>
      <c r="AC85">
        <v>0.535669418741112</v>
      </c>
      <c r="AD85">
        <v>1.92803847371405</v>
      </c>
      <c r="AE85">
        <v>1.74358538827112</v>
      </c>
      <c r="AF85">
        <v>2.49772444680415</v>
      </c>
      <c r="AG85">
        <v>1.93191337305899</v>
      </c>
      <c r="AH85">
        <v>-0.108384480484102</v>
      </c>
      <c r="AI85">
        <v>-0.590582472449424</v>
      </c>
      <c r="AJ85">
        <v>1.33233777473344</v>
      </c>
      <c r="AK85">
        <v>-0.157545263077177</v>
      </c>
      <c r="AL85">
        <v>1.05551131650667</v>
      </c>
      <c r="AM85">
        <v>-0.414896709838322</v>
      </c>
      <c r="AN85">
        <v>0.203265200109043</v>
      </c>
      <c r="AO85">
        <v>0.552127803435526</v>
      </c>
      <c r="AP85">
        <v>1.79640216519498</v>
      </c>
      <c r="AQ85">
        <v>1.68100181970033</v>
      </c>
      <c r="AR85">
        <v>0.623829127178555</v>
      </c>
      <c r="AS85">
        <v>-0.500872332664527</v>
      </c>
      <c r="AT85">
        <v>-0.0538274407694292</v>
      </c>
      <c r="AU85">
        <v>-0.99631623230153</v>
      </c>
      <c r="AV85">
        <v>1.40578238632816</v>
      </c>
      <c r="AW85">
        <v>-0.568816284175165</v>
      </c>
      <c r="AX85">
        <v>0.267330998350249</v>
      </c>
      <c r="AY85">
        <v>-0.495085019018796</v>
      </c>
      <c r="AZ85">
        <v>-0.00603161485890609</v>
      </c>
      <c r="BA85">
        <v>-0.362708833870219</v>
      </c>
      <c r="BB85">
        <v>0.253796327017393</v>
      </c>
      <c r="BC85">
        <v>0.0606828229377275</v>
      </c>
      <c r="BD85">
        <v>-0.373194858763774</v>
      </c>
      <c r="BE85">
        <v>-0.110295855477489</v>
      </c>
      <c r="BF85">
        <v>1.29840981432144</v>
      </c>
      <c r="BG85">
        <v>-0.879153486025115</v>
      </c>
      <c r="BH85">
        <v>-0.879263915679431</v>
      </c>
      <c r="BI85">
        <v>0.345515784279595</v>
      </c>
      <c r="BJ85">
        <v>0.41044750398335</v>
      </c>
      <c r="BK85">
        <v>-0.306271106839425</v>
      </c>
      <c r="BL85">
        <v>1.27639142770638</v>
      </c>
      <c r="BM85">
        <v>0.454140157372467</v>
      </c>
      <c r="BN85">
        <v>0.258345970395367</v>
      </c>
      <c r="BO85">
        <v>-0.45948902129285</v>
      </c>
      <c r="BP85">
        <v>0.59034507507252</v>
      </c>
      <c r="BQ85">
        <v>0.200812033007402</v>
      </c>
      <c r="BR85">
        <v>-0.29620419181996</v>
      </c>
      <c r="BS85">
        <v>4.69093818181817</v>
      </c>
      <c r="BV85">
        <v>-0.768924192477705</v>
      </c>
      <c r="BW85">
        <v>0.690920235678289</v>
      </c>
      <c r="BX85">
        <v>0.512736832004411</v>
      </c>
      <c r="BY85">
        <v>0.201789200516625</v>
      </c>
      <c r="BZ85">
        <v>-0.615850654329375</v>
      </c>
      <c r="CA85">
        <v>-0.471592167072783</v>
      </c>
      <c r="CB85">
        <v>-0.557532830721472</v>
      </c>
      <c r="CC85">
        <v>-0.380015348606589</v>
      </c>
      <c r="CD85">
        <v>-0.377258642780398</v>
      </c>
      <c r="CE85">
        <v>-0.429956045209396</v>
      </c>
      <c r="CF85">
        <v>0.700340217106792</v>
      </c>
      <c r="CG85">
        <v>0.43538675189969</v>
      </c>
      <c r="CH85">
        <v>0.532472653783714</v>
      </c>
      <c r="CI85">
        <v>0.456991377518398</v>
      </c>
      <c r="CJ85">
        <v>0.464952483798785</v>
      </c>
      <c r="CK85">
        <v>0.490787040906729</v>
      </c>
      <c r="CL85">
        <v>0.873861029459922</v>
      </c>
      <c r="CM85">
        <v>-0.233984812760817</v>
      </c>
      <c r="CN85">
        <v>0.974384739939577</v>
      </c>
      <c r="CO85">
        <v>0.721790803752715</v>
      </c>
      <c r="CP85">
        <v>-0.454173229655597</v>
      </c>
      <c r="CQ85">
        <v>-0.480953006413555</v>
      </c>
      <c r="CR85">
        <v>-0.660861545579767</v>
      </c>
      <c r="CS85">
        <v>-0.573438993585504</v>
      </c>
      <c r="CT85">
        <v>-0.249468936239626</v>
      </c>
      <c r="CU85">
        <v>-0.0714168669909599</v>
      </c>
      <c r="CV85">
        <v>-0.35144892688543</v>
      </c>
      <c r="CW85">
        <v>-0.365318138728328</v>
      </c>
      <c r="CX85">
        <v>0.672412367989131</v>
      </c>
      <c r="CY85">
        <v>-0.0194717747876433</v>
      </c>
      <c r="CZ85">
        <v>0.995293707338187</v>
      </c>
      <c r="DA85">
        <v>0.50476588601155</v>
      </c>
      <c r="DB85">
        <v>1.07746532622122</v>
      </c>
      <c r="DC85">
        <v>0.103220585801833</v>
      </c>
      <c r="DD85">
        <v>-0.354817923938594</v>
      </c>
      <c r="DE85">
        <v>0.332548814474452</v>
      </c>
      <c r="DF85">
        <v>0.369577812519649</v>
      </c>
      <c r="DG85">
        <v>0.890770259121266</v>
      </c>
      <c r="DH85">
        <v>0.456776070099901</v>
      </c>
      <c r="DI85">
        <v>-0.604021677573779</v>
      </c>
      <c r="DJ85">
        <v>0.623803445493027</v>
      </c>
      <c r="DK85">
        <v>-0.62991560725985</v>
      </c>
      <c r="DL85">
        <v>-0.553945256685643</v>
      </c>
      <c r="DM85">
        <v>-1.00165094688775</v>
      </c>
      <c r="DN85">
        <v>-0.751969758995401</v>
      </c>
      <c r="DO85">
        <v>-0.690080870601361</v>
      </c>
      <c r="DP85">
        <v>-0.826050400309235</v>
      </c>
      <c r="DQ85">
        <v>-0.345756432041335</v>
      </c>
      <c r="DR85">
        <v>-0.446837663824898</v>
      </c>
      <c r="DS85">
        <v>0.113258144943942</v>
      </c>
      <c r="DT85">
        <v>-0.477048236553581</v>
      </c>
      <c r="DU85">
        <v>-0.54951029605307</v>
      </c>
      <c r="DV85">
        <v>-0.342788003832314</v>
      </c>
      <c r="DW85">
        <v>-0.226016650133584</v>
      </c>
      <c r="DX85">
        <v>-0.309143746439927</v>
      </c>
      <c r="DY85">
        <v>-0.529668068021898</v>
      </c>
      <c r="DZ85">
        <v>0.38749371752647</v>
      </c>
      <c r="EA85">
        <v>-0.804060580479964</v>
      </c>
      <c r="EB85">
        <v>-0.742279293229436</v>
      </c>
      <c r="EC85">
        <v>-0.654997606188678</v>
      </c>
      <c r="ED85">
        <v>-0.160849105279473</v>
      </c>
      <c r="EE85">
        <v>7</v>
      </c>
    </row>
    <row r="86" spans="9:135">
      <c r="I86" t="s">
        <v>96</v>
      </c>
      <c r="J86">
        <v>2.17057594706824</v>
      </c>
      <c r="K86">
        <v>-0.187726779301878</v>
      </c>
      <c r="L86">
        <v>-0.147223856113932</v>
      </c>
      <c r="M86">
        <v>-0.0545250536337974</v>
      </c>
      <c r="N86">
        <v>1.56865934513215</v>
      </c>
      <c r="O86">
        <v>0.148938804887891</v>
      </c>
      <c r="P86">
        <v>-0.470250913075503</v>
      </c>
      <c r="Q86">
        <v>0.244278789181904</v>
      </c>
      <c r="R86">
        <v>0.482312882104771</v>
      </c>
      <c r="S86">
        <v>0.124051345433428</v>
      </c>
      <c r="T86">
        <v>-1.02981377329151</v>
      </c>
      <c r="U86">
        <v>-0.656554362380092</v>
      </c>
      <c r="V86">
        <v>-0.367409151238355</v>
      </c>
      <c r="W86">
        <v>-0.483546740613365</v>
      </c>
      <c r="X86">
        <v>-0.688532893151067</v>
      </c>
      <c r="Y86">
        <v>-2.2883978597596</v>
      </c>
      <c r="Z86">
        <v>-2.5859964175042</v>
      </c>
      <c r="AA86">
        <v>1.42463522377309</v>
      </c>
      <c r="AB86">
        <v>0.785788519040599</v>
      </c>
      <c r="AC86">
        <v>0.842365145570032</v>
      </c>
      <c r="AD86">
        <v>2.18818867311002</v>
      </c>
      <c r="AE86">
        <v>1.49397262044283</v>
      </c>
      <c r="AF86">
        <v>2.02532915825362</v>
      </c>
      <c r="AG86">
        <v>1.66716014229524</v>
      </c>
      <c r="AH86">
        <v>-0.057351330805843</v>
      </c>
      <c r="AI86">
        <v>-0.574615872582036</v>
      </c>
      <c r="AJ86">
        <v>1.43050786298931</v>
      </c>
      <c r="AK86">
        <v>-0.182108910850945</v>
      </c>
      <c r="AL86">
        <v>1.31488851010926</v>
      </c>
      <c r="AM86">
        <v>-0.485888768638045</v>
      </c>
      <c r="AN86">
        <v>0.407464815577142</v>
      </c>
      <c r="AO86">
        <v>1.05024403802952</v>
      </c>
      <c r="AP86">
        <v>1.72967603381634</v>
      </c>
      <c r="AQ86">
        <v>2.08737972082602</v>
      </c>
      <c r="AR86">
        <v>0.313806742969766</v>
      </c>
      <c r="AS86">
        <v>-0.536906195734329</v>
      </c>
      <c r="AT86">
        <v>-0.0887981974792744</v>
      </c>
      <c r="AU86">
        <v>-0.676428864723095</v>
      </c>
      <c r="AV86">
        <v>1.07240405308746</v>
      </c>
      <c r="AW86">
        <v>-0.554443100605511</v>
      </c>
      <c r="AX86">
        <v>0.31407948463637</v>
      </c>
      <c r="AY86">
        <v>-0.484007397176429</v>
      </c>
      <c r="AZ86">
        <v>0.236991179214078</v>
      </c>
      <c r="BA86">
        <v>-0.633285291861086</v>
      </c>
      <c r="BB86">
        <v>0.138144902713546</v>
      </c>
      <c r="BC86">
        <v>0.383815417482512</v>
      </c>
      <c r="BD86">
        <v>-0.689189379576194</v>
      </c>
      <c r="BE86">
        <v>-0.541914348123249</v>
      </c>
      <c r="BF86">
        <v>1.37416417511556</v>
      </c>
      <c r="BG86">
        <v>-0.425578024835715</v>
      </c>
      <c r="BH86">
        <v>-1.20950313674135</v>
      </c>
      <c r="BI86">
        <v>0.382767705750083</v>
      </c>
      <c r="BJ86">
        <v>0.27117805917036</v>
      </c>
      <c r="BK86">
        <v>-0.312809004146536</v>
      </c>
      <c r="BL86">
        <v>1.45872822404935</v>
      </c>
      <c r="BM86">
        <v>0.449772911434919</v>
      </c>
      <c r="BN86">
        <v>0.224415604751193</v>
      </c>
      <c r="BO86">
        <v>-0.554245828349614</v>
      </c>
      <c r="BP86">
        <v>0.872310965103115</v>
      </c>
      <c r="BQ86">
        <v>-0.0549706238846485</v>
      </c>
      <c r="BR86">
        <v>-0.0306036441731276</v>
      </c>
      <c r="BS86">
        <v>4.9102909090909</v>
      </c>
      <c r="BV86">
        <v>-0.768924192477705</v>
      </c>
      <c r="BW86">
        <v>0.690920235678289</v>
      </c>
      <c r="BX86">
        <v>0.512736832004411</v>
      </c>
      <c r="BY86">
        <v>0.201789200516625</v>
      </c>
      <c r="BZ86">
        <v>-0.615850654329375</v>
      </c>
      <c r="CA86">
        <v>-0.471592167072783</v>
      </c>
      <c r="CB86">
        <v>-0.557532830721472</v>
      </c>
      <c r="CC86">
        <v>-0.380015348606589</v>
      </c>
      <c r="CD86">
        <v>-0.377258642780398</v>
      </c>
      <c r="CE86">
        <v>-0.429956045209396</v>
      </c>
      <c r="CF86">
        <v>0.700340217106792</v>
      </c>
      <c r="CG86">
        <v>0.43538675189969</v>
      </c>
      <c r="CH86">
        <v>0.532472653783714</v>
      </c>
      <c r="CI86">
        <v>0.456991377518398</v>
      </c>
      <c r="CJ86">
        <v>0.464952483798785</v>
      </c>
      <c r="CK86">
        <v>0.490787040906729</v>
      </c>
      <c r="CL86">
        <v>0.873861029459922</v>
      </c>
      <c r="CM86">
        <v>-0.233984812760817</v>
      </c>
      <c r="CN86">
        <v>0.974384739939577</v>
      </c>
      <c r="CO86">
        <v>0.721790803752715</v>
      </c>
      <c r="CP86">
        <v>-0.454173229655597</v>
      </c>
      <c r="CQ86">
        <v>-0.480953006413555</v>
      </c>
      <c r="CR86">
        <v>-0.660861545579767</v>
      </c>
      <c r="CS86">
        <v>-0.573438993585504</v>
      </c>
      <c r="CT86">
        <v>-0.249468936239626</v>
      </c>
      <c r="CU86">
        <v>-0.0714168669909599</v>
      </c>
      <c r="CV86">
        <v>-0.35144892688543</v>
      </c>
      <c r="CW86">
        <v>-0.365318138728328</v>
      </c>
      <c r="CX86">
        <v>0.672412367989131</v>
      </c>
      <c r="CY86">
        <v>-0.0194717747876433</v>
      </c>
      <c r="CZ86">
        <v>0.995293707338187</v>
      </c>
      <c r="DA86">
        <v>0.50476588601155</v>
      </c>
      <c r="DB86">
        <v>1.07746532622122</v>
      </c>
      <c r="DC86">
        <v>0.103220585801833</v>
      </c>
      <c r="DD86">
        <v>-0.354817923938594</v>
      </c>
      <c r="DE86">
        <v>0.332548814474452</v>
      </c>
      <c r="DF86">
        <v>0.369577812519649</v>
      </c>
      <c r="DG86">
        <v>0.890770259121266</v>
      </c>
      <c r="DH86">
        <v>0.456776070099901</v>
      </c>
      <c r="DI86">
        <v>-0.604021677573779</v>
      </c>
      <c r="DJ86">
        <v>0.623803445493027</v>
      </c>
      <c r="DK86">
        <v>-0.62991560725985</v>
      </c>
      <c r="DL86">
        <v>-0.553945256685643</v>
      </c>
      <c r="DM86">
        <v>-1.00165094688775</v>
      </c>
      <c r="DN86">
        <v>-0.751969758995401</v>
      </c>
      <c r="DO86">
        <v>-0.690080870601361</v>
      </c>
      <c r="DP86">
        <v>-0.826050400309235</v>
      </c>
      <c r="DQ86">
        <v>-0.345756432041335</v>
      </c>
      <c r="DR86">
        <v>-0.446837663824898</v>
      </c>
      <c r="DS86">
        <v>0.113258144943942</v>
      </c>
      <c r="DT86">
        <v>-0.477048236553581</v>
      </c>
      <c r="DU86">
        <v>-0.54951029605307</v>
      </c>
      <c r="DV86">
        <v>-0.342788003832314</v>
      </c>
      <c r="DW86">
        <v>-0.226016650133584</v>
      </c>
      <c r="DX86">
        <v>-0.309143746439927</v>
      </c>
      <c r="DY86">
        <v>-0.529668068021898</v>
      </c>
      <c r="DZ86">
        <v>0.38749371752647</v>
      </c>
      <c r="EA86">
        <v>-0.804060580479964</v>
      </c>
      <c r="EB86">
        <v>-0.742279293229436</v>
      </c>
      <c r="EC86">
        <v>-0.654997606188678</v>
      </c>
      <c r="ED86">
        <v>-0.160849105279473</v>
      </c>
      <c r="EE86">
        <v>7</v>
      </c>
    </row>
    <row r="87" spans="9:135">
      <c r="I87" t="s">
        <v>97</v>
      </c>
      <c r="J87">
        <v>2.25827892041605</v>
      </c>
      <c r="K87">
        <v>-0.285148453902401</v>
      </c>
      <c r="L87">
        <v>-0.225523274566133</v>
      </c>
      <c r="M87">
        <v>0.00436686202360227</v>
      </c>
      <c r="N87">
        <v>1.78045211242918</v>
      </c>
      <c r="O87">
        <v>-0.000510364909640871</v>
      </c>
      <c r="P87">
        <v>-0.132919373777348</v>
      </c>
      <c r="Q87">
        <v>0.269428142283686</v>
      </c>
      <c r="R87">
        <v>0.533797195967197</v>
      </c>
      <c r="S87">
        <v>0.522507984900753</v>
      </c>
      <c r="T87">
        <v>-1.02476745092778</v>
      </c>
      <c r="U87">
        <v>-0.665708580273084</v>
      </c>
      <c r="V87">
        <v>-0.401494507109387</v>
      </c>
      <c r="W87">
        <v>-0.516905897290147</v>
      </c>
      <c r="X87">
        <v>-0.72458843129229</v>
      </c>
      <c r="Y87">
        <v>-1.80156533962784</v>
      </c>
      <c r="Z87">
        <v>-2.39584777555975</v>
      </c>
      <c r="AA87">
        <v>1.3561994818738</v>
      </c>
      <c r="AB87">
        <v>0.972294246854773</v>
      </c>
      <c r="AC87">
        <v>1.07879802269203</v>
      </c>
      <c r="AD87">
        <v>1.87176468223063</v>
      </c>
      <c r="AE87">
        <v>1.02036162397917</v>
      </c>
      <c r="AF87">
        <v>1.17794371976811</v>
      </c>
      <c r="AG87">
        <v>1.16353108186542</v>
      </c>
      <c r="AH87">
        <v>-0.0276953651720108</v>
      </c>
      <c r="AI87">
        <v>-0.415192561609523</v>
      </c>
      <c r="AJ87">
        <v>1.42472383487274</v>
      </c>
      <c r="AK87">
        <v>-0.230140232528331</v>
      </c>
      <c r="AL87">
        <v>1.48720936410247</v>
      </c>
      <c r="AM87">
        <v>-0.494048086306998</v>
      </c>
      <c r="AN87">
        <v>0.619751327482786</v>
      </c>
      <c r="AO87">
        <v>0.706648312105106</v>
      </c>
      <c r="AP87">
        <v>1.59378997774032</v>
      </c>
      <c r="AQ87">
        <v>2.07044077987891</v>
      </c>
      <c r="AR87">
        <v>-0.535046453392307</v>
      </c>
      <c r="AS87">
        <v>-0.250264773524441</v>
      </c>
      <c r="AT87">
        <v>-0.0985962724883253</v>
      </c>
      <c r="AU87">
        <v>-0.18717525547592</v>
      </c>
      <c r="AV87">
        <v>0.240536528949437</v>
      </c>
      <c r="AW87">
        <v>-0.541031560812715</v>
      </c>
      <c r="AX87">
        <v>0.445107684384258</v>
      </c>
      <c r="AY87">
        <v>-0.577515954428641</v>
      </c>
      <c r="AZ87">
        <v>0.473510317284823</v>
      </c>
      <c r="BA87">
        <v>-0.91376502868443</v>
      </c>
      <c r="BB87">
        <v>-0.0796834940410439</v>
      </c>
      <c r="BC87">
        <v>0.7344495931076</v>
      </c>
      <c r="BD87">
        <v>-0.937310843512058</v>
      </c>
      <c r="BE87">
        <v>-1.1389405728205</v>
      </c>
      <c r="BF87">
        <v>1.136453308891</v>
      </c>
      <c r="BG87">
        <v>0.102276917593147</v>
      </c>
      <c r="BH87">
        <v>-0.8199468852983</v>
      </c>
      <c r="BI87">
        <v>0.536878534608066</v>
      </c>
      <c r="BJ87">
        <v>0.171008598147812</v>
      </c>
      <c r="BK87">
        <v>-0.315551753826248</v>
      </c>
      <c r="BL87">
        <v>1.46743832421524</v>
      </c>
      <c r="BM87">
        <v>0.394078376712508</v>
      </c>
      <c r="BN87">
        <v>0.206002127389548</v>
      </c>
      <c r="BO87">
        <v>-0.61880887150851</v>
      </c>
      <c r="BP87">
        <v>0.932590650368728</v>
      </c>
      <c r="BQ87">
        <v>-0.275159300441757</v>
      </c>
      <c r="BR87">
        <v>0.188824845967677</v>
      </c>
      <c r="BS87">
        <v>5.94563181818182</v>
      </c>
      <c r="BV87">
        <v>-0.768924192477705</v>
      </c>
      <c r="BW87">
        <v>0.690920235678289</v>
      </c>
      <c r="BX87">
        <v>0.512736832004411</v>
      </c>
      <c r="BY87">
        <v>0.201789200516625</v>
      </c>
      <c r="BZ87">
        <v>-0.615850654329375</v>
      </c>
      <c r="CA87">
        <v>-0.471592167072783</v>
      </c>
      <c r="CB87">
        <v>-0.557532830721472</v>
      </c>
      <c r="CC87">
        <v>-0.380015348606589</v>
      </c>
      <c r="CD87">
        <v>-0.377258642780398</v>
      </c>
      <c r="CE87">
        <v>-0.429956045209396</v>
      </c>
      <c r="CF87">
        <v>0.700340217106792</v>
      </c>
      <c r="CG87">
        <v>0.43538675189969</v>
      </c>
      <c r="CH87">
        <v>0.532472653783714</v>
      </c>
      <c r="CI87">
        <v>0.456991377518398</v>
      </c>
      <c r="CJ87">
        <v>0.464952483798785</v>
      </c>
      <c r="CK87">
        <v>0.490787040906729</v>
      </c>
      <c r="CL87">
        <v>0.873861029459922</v>
      </c>
      <c r="CM87">
        <v>-0.233984812760817</v>
      </c>
      <c r="CN87">
        <v>0.974384739939577</v>
      </c>
      <c r="CO87">
        <v>0.721790803752715</v>
      </c>
      <c r="CP87">
        <v>-0.454173229655597</v>
      </c>
      <c r="CQ87">
        <v>-0.480953006413555</v>
      </c>
      <c r="CR87">
        <v>-0.660861545579767</v>
      </c>
      <c r="CS87">
        <v>-0.573438993585504</v>
      </c>
      <c r="CT87">
        <v>-0.249468936239626</v>
      </c>
      <c r="CU87">
        <v>-0.0714168669909599</v>
      </c>
      <c r="CV87">
        <v>-0.35144892688543</v>
      </c>
      <c r="CW87">
        <v>-0.365318138728328</v>
      </c>
      <c r="CX87">
        <v>0.672412367989131</v>
      </c>
      <c r="CY87">
        <v>-0.0194717747876433</v>
      </c>
      <c r="CZ87">
        <v>0.995293707338187</v>
      </c>
      <c r="DA87">
        <v>0.50476588601155</v>
      </c>
      <c r="DB87">
        <v>1.07746532622122</v>
      </c>
      <c r="DC87">
        <v>0.103220585801833</v>
      </c>
      <c r="DD87">
        <v>-0.354817923938594</v>
      </c>
      <c r="DE87">
        <v>0.332548814474452</v>
      </c>
      <c r="DF87">
        <v>0.369577812519649</v>
      </c>
      <c r="DG87">
        <v>0.890770259121266</v>
      </c>
      <c r="DH87">
        <v>0.456776070099901</v>
      </c>
      <c r="DI87">
        <v>-0.604021677573779</v>
      </c>
      <c r="DJ87">
        <v>0.623803445493027</v>
      </c>
      <c r="DK87">
        <v>-0.62991560725985</v>
      </c>
      <c r="DL87">
        <v>-0.553945256685643</v>
      </c>
      <c r="DM87">
        <v>-1.00165094688775</v>
      </c>
      <c r="DN87">
        <v>-0.751969758995401</v>
      </c>
      <c r="DO87">
        <v>-0.690080870601361</v>
      </c>
      <c r="DP87">
        <v>-0.826050400309235</v>
      </c>
      <c r="DQ87">
        <v>-0.345756432041335</v>
      </c>
      <c r="DR87">
        <v>-0.446837663824898</v>
      </c>
      <c r="DS87">
        <v>0.113258144943942</v>
      </c>
      <c r="DT87">
        <v>-0.477048236553581</v>
      </c>
      <c r="DU87">
        <v>-0.54951029605307</v>
      </c>
      <c r="DV87">
        <v>-0.342788003832314</v>
      </c>
      <c r="DW87">
        <v>-0.226016650133584</v>
      </c>
      <c r="DX87">
        <v>-0.309143746439927</v>
      </c>
      <c r="DY87">
        <v>-0.529668068021898</v>
      </c>
      <c r="DZ87">
        <v>0.38749371752647</v>
      </c>
      <c r="EA87">
        <v>-0.804060580479964</v>
      </c>
      <c r="EB87">
        <v>-0.742279293229436</v>
      </c>
      <c r="EC87">
        <v>-0.654997606188678</v>
      </c>
      <c r="ED87">
        <v>-0.160849105279473</v>
      </c>
      <c r="EE87">
        <v>7</v>
      </c>
    </row>
    <row r="88" spans="9:135">
      <c r="I88" t="s">
        <v>98</v>
      </c>
      <c r="J88">
        <v>1.92199637655952</v>
      </c>
      <c r="K88">
        <v>-0.444259870813828</v>
      </c>
      <c r="L88">
        <v>-0.355310719198985</v>
      </c>
      <c r="M88">
        <v>0.0650849310300067</v>
      </c>
      <c r="N88">
        <v>1.92854711742023</v>
      </c>
      <c r="O88">
        <v>0.264016549746739</v>
      </c>
      <c r="P88">
        <v>0.539762644326778</v>
      </c>
      <c r="Q88">
        <v>0.632007103296583</v>
      </c>
      <c r="R88">
        <v>0.713223869619276</v>
      </c>
      <c r="S88">
        <v>1.24298742712757</v>
      </c>
      <c r="T88">
        <v>-0.758851172694084</v>
      </c>
      <c r="U88">
        <v>-0.676664543793174</v>
      </c>
      <c r="V88">
        <v>-0.348069897502376</v>
      </c>
      <c r="W88">
        <v>-0.533575776172036</v>
      </c>
      <c r="X88">
        <v>-0.740297635928088</v>
      </c>
      <c r="Y88">
        <v>-0.983383544889362</v>
      </c>
      <c r="Z88">
        <v>-1.62965991894365</v>
      </c>
      <c r="AA88">
        <v>1.05420962662668</v>
      </c>
      <c r="AB88">
        <v>1.10641297035313</v>
      </c>
      <c r="AC88">
        <v>1.22005809802142</v>
      </c>
      <c r="AD88">
        <v>1.20970354801457</v>
      </c>
      <c r="AE88">
        <v>0.431369410458633</v>
      </c>
      <c r="AF88">
        <v>-0.0132818229228951</v>
      </c>
      <c r="AG88">
        <v>0.508419072222731</v>
      </c>
      <c r="AH88">
        <v>-0.0139989720006212</v>
      </c>
      <c r="AI88">
        <v>-0.198799724446553</v>
      </c>
      <c r="AJ88">
        <v>1.24298167102232</v>
      </c>
      <c r="AK88">
        <v>-0.289481510228913</v>
      </c>
      <c r="AL88">
        <v>1.41782181770903</v>
      </c>
      <c r="AM88">
        <v>-0.446720364475769</v>
      </c>
      <c r="AN88">
        <v>0.811256971219031</v>
      </c>
      <c r="AO88">
        <v>0.632143047993563</v>
      </c>
      <c r="AP88">
        <v>1.35817357375988</v>
      </c>
      <c r="AQ88">
        <v>1.84495541146272</v>
      </c>
      <c r="AR88">
        <v>-0.449196777255563</v>
      </c>
      <c r="AS88">
        <v>0.201490240754007</v>
      </c>
      <c r="AT88">
        <v>-0.151682109187011</v>
      </c>
      <c r="AU88">
        <v>0.415782762546233</v>
      </c>
      <c r="AV88">
        <v>-0.900353505423388</v>
      </c>
      <c r="AW88">
        <v>-0.535572023250735</v>
      </c>
      <c r="AX88">
        <v>0.500239680697256</v>
      </c>
      <c r="AY88">
        <v>-0.729755818216282</v>
      </c>
      <c r="AZ88">
        <v>0.692268885567443</v>
      </c>
      <c r="BA88">
        <v>-1.1197478111205</v>
      </c>
      <c r="BB88">
        <v>-0.293519531335714</v>
      </c>
      <c r="BC88">
        <v>0.998541040678723</v>
      </c>
      <c r="BD88">
        <v>-1.09000953101195</v>
      </c>
      <c r="BE88">
        <v>-1.33815836319983</v>
      </c>
      <c r="BF88">
        <v>0.647449950924118</v>
      </c>
      <c r="BG88">
        <v>0.74171466331069</v>
      </c>
      <c r="BH88">
        <v>-0.643735249898223</v>
      </c>
      <c r="BI88">
        <v>0.744793922198881</v>
      </c>
      <c r="BJ88">
        <v>0.128597731360875</v>
      </c>
      <c r="BK88">
        <v>-0.307831474422639</v>
      </c>
      <c r="BL88">
        <v>1.23185379740967</v>
      </c>
      <c r="BM88">
        <v>0.288414280489532</v>
      </c>
      <c r="BN88">
        <v>0.0939114604069838</v>
      </c>
      <c r="BO88">
        <v>-0.649884474882081</v>
      </c>
      <c r="BP88">
        <v>0.745495008429889</v>
      </c>
      <c r="BQ88">
        <v>-0.465910757494055</v>
      </c>
      <c r="BR88">
        <v>0.262666195519262</v>
      </c>
      <c r="BS88">
        <v>4.38921800000001</v>
      </c>
      <c r="BV88">
        <v>-0.768924192477705</v>
      </c>
      <c r="BW88">
        <v>0.690920235678289</v>
      </c>
      <c r="BX88">
        <v>0.512736832004411</v>
      </c>
      <c r="BY88">
        <v>0.201789200516625</v>
      </c>
      <c r="BZ88">
        <v>-0.615850654329375</v>
      </c>
      <c r="CA88">
        <v>-0.471592167072783</v>
      </c>
      <c r="CB88">
        <v>-0.557532830721472</v>
      </c>
      <c r="CC88">
        <v>-0.380015348606589</v>
      </c>
      <c r="CD88">
        <v>-0.377258642780398</v>
      </c>
      <c r="CE88">
        <v>-0.429956045209396</v>
      </c>
      <c r="CF88">
        <v>0.700340217106792</v>
      </c>
      <c r="CG88">
        <v>0.43538675189969</v>
      </c>
      <c r="CH88">
        <v>0.532472653783714</v>
      </c>
      <c r="CI88">
        <v>0.456991377518398</v>
      </c>
      <c r="CJ88">
        <v>0.464952483798785</v>
      </c>
      <c r="CK88">
        <v>0.490787040906729</v>
      </c>
      <c r="CL88">
        <v>0.873861029459922</v>
      </c>
      <c r="CM88">
        <v>-0.233984812760817</v>
      </c>
      <c r="CN88">
        <v>0.974384739939577</v>
      </c>
      <c r="CO88">
        <v>0.721790803752715</v>
      </c>
      <c r="CP88">
        <v>-0.454173229655597</v>
      </c>
      <c r="CQ88">
        <v>-0.480953006413555</v>
      </c>
      <c r="CR88">
        <v>-0.660861545579767</v>
      </c>
      <c r="CS88">
        <v>-0.573438993585504</v>
      </c>
      <c r="CT88">
        <v>-0.249468936239626</v>
      </c>
      <c r="CU88">
        <v>-0.0714168669909599</v>
      </c>
      <c r="CV88">
        <v>-0.35144892688543</v>
      </c>
      <c r="CW88">
        <v>-0.365318138728328</v>
      </c>
      <c r="CX88">
        <v>0.672412367989131</v>
      </c>
      <c r="CY88">
        <v>-0.0194717747876433</v>
      </c>
      <c r="CZ88">
        <v>0.995293707338187</v>
      </c>
      <c r="DA88">
        <v>0.50476588601155</v>
      </c>
      <c r="DB88">
        <v>1.07746532622122</v>
      </c>
      <c r="DC88">
        <v>0.103220585801833</v>
      </c>
      <c r="DD88">
        <v>-0.354817923938594</v>
      </c>
      <c r="DE88">
        <v>0.332548814474452</v>
      </c>
      <c r="DF88">
        <v>0.369577812519649</v>
      </c>
      <c r="DG88">
        <v>0.890770259121266</v>
      </c>
      <c r="DH88">
        <v>0.456776070099901</v>
      </c>
      <c r="DI88">
        <v>-0.604021677573779</v>
      </c>
      <c r="DJ88">
        <v>0.623803445493027</v>
      </c>
      <c r="DK88">
        <v>-0.62991560725985</v>
      </c>
      <c r="DL88">
        <v>-0.553945256685643</v>
      </c>
      <c r="DM88">
        <v>-1.00165094688775</v>
      </c>
      <c r="DN88">
        <v>-0.751969758995401</v>
      </c>
      <c r="DO88">
        <v>-0.690080870601361</v>
      </c>
      <c r="DP88">
        <v>-0.826050400309235</v>
      </c>
      <c r="DQ88">
        <v>-0.345756432041335</v>
      </c>
      <c r="DR88">
        <v>-0.446837663824898</v>
      </c>
      <c r="DS88">
        <v>0.113258144943942</v>
      </c>
      <c r="DT88">
        <v>-0.477048236553581</v>
      </c>
      <c r="DU88">
        <v>-0.54951029605307</v>
      </c>
      <c r="DV88">
        <v>-0.342788003832314</v>
      </c>
      <c r="DW88">
        <v>-0.226016650133584</v>
      </c>
      <c r="DX88">
        <v>-0.309143746439927</v>
      </c>
      <c r="DY88">
        <v>-0.529668068021898</v>
      </c>
      <c r="DZ88">
        <v>0.38749371752647</v>
      </c>
      <c r="EA88">
        <v>-0.804060580479964</v>
      </c>
      <c r="EB88">
        <v>-0.742279293229436</v>
      </c>
      <c r="EC88">
        <v>-0.654997606188678</v>
      </c>
      <c r="ED88">
        <v>-0.160849105279473</v>
      </c>
      <c r="EE88">
        <v>7</v>
      </c>
    </row>
    <row r="89" spans="9:135">
      <c r="I89" t="s">
        <v>99</v>
      </c>
      <c r="J89">
        <v>1.44831816148915</v>
      </c>
      <c r="K89">
        <v>-0.355523196995345</v>
      </c>
      <c r="L89">
        <v>-0.292037218947049</v>
      </c>
      <c r="M89">
        <v>0.0953534060122342</v>
      </c>
      <c r="N89">
        <v>2.10626691801561</v>
      </c>
      <c r="O89">
        <v>0.689308856333698</v>
      </c>
      <c r="P89">
        <v>1.2640695340439</v>
      </c>
      <c r="Q89">
        <v>0.894595089683917</v>
      </c>
      <c r="R89">
        <v>1.23429480122756</v>
      </c>
      <c r="S89">
        <v>1.90237702507243</v>
      </c>
      <c r="T89">
        <v>-0.418046043729535</v>
      </c>
      <c r="U89">
        <v>-0.579218287852838</v>
      </c>
      <c r="V89">
        <v>-0.089320831256891</v>
      </c>
      <c r="W89">
        <v>-0.431214147717715</v>
      </c>
      <c r="X89">
        <v>-0.612256421903963</v>
      </c>
      <c r="Y89">
        <v>-0.34093880965648</v>
      </c>
      <c r="Z89">
        <v>-0.947883633721569</v>
      </c>
      <c r="AA89">
        <v>0.640864507531569</v>
      </c>
      <c r="AB89">
        <v>1.14786927722074</v>
      </c>
      <c r="AC89">
        <v>1.25264924159253</v>
      </c>
      <c r="AD89">
        <v>0.416551959993304</v>
      </c>
      <c r="AE89">
        <v>-0.140236945326918</v>
      </c>
      <c r="AF89">
        <v>-1.23094364486605</v>
      </c>
      <c r="AG89">
        <v>-0.187186432271622</v>
      </c>
      <c r="AH89">
        <v>0.00372202249720214</v>
      </c>
      <c r="AI89">
        <v>-0.0267272265097332</v>
      </c>
      <c r="AJ89">
        <v>0.86013059131303</v>
      </c>
      <c r="AK89">
        <v>-0.359600360173258</v>
      </c>
      <c r="AL89">
        <v>1.2678148709607</v>
      </c>
      <c r="AM89">
        <v>-0.341100855165803</v>
      </c>
      <c r="AN89">
        <v>0.949896302942753</v>
      </c>
      <c r="AO89">
        <v>0.264366820835682</v>
      </c>
      <c r="AP89">
        <v>1.2163829327766</v>
      </c>
      <c r="AQ89">
        <v>1.27163838067768</v>
      </c>
      <c r="AR89">
        <v>-0.345949918186705</v>
      </c>
      <c r="AS89">
        <v>0.775162016967595</v>
      </c>
      <c r="AT89">
        <v>-0.147046896915739</v>
      </c>
      <c r="AU89">
        <v>0.864838404596235</v>
      </c>
      <c r="AV89">
        <v>-1.17092370494767</v>
      </c>
      <c r="AW89">
        <v>-0.568060821604597</v>
      </c>
      <c r="AX89">
        <v>0.299267787503407</v>
      </c>
      <c r="AY89">
        <v>-0.90377289794916</v>
      </c>
      <c r="AZ89">
        <v>0.80582097201896</v>
      </c>
      <c r="BA89">
        <v>-1.26710623089025</v>
      </c>
      <c r="BB89">
        <v>-0.459007043564658</v>
      </c>
      <c r="BC89">
        <v>1.18041634672629</v>
      </c>
      <c r="BD89">
        <v>-1.16517001207426</v>
      </c>
      <c r="BE89">
        <v>-0.469774610497248</v>
      </c>
      <c r="BF89">
        <v>0.187583428930279</v>
      </c>
      <c r="BG89">
        <v>1.40846799459714</v>
      </c>
      <c r="BH89">
        <v>-0.749605865930922</v>
      </c>
      <c r="BI89">
        <v>0.866718059870852</v>
      </c>
      <c r="BJ89">
        <v>0.0962225399930148</v>
      </c>
      <c r="BK89">
        <v>-0.272075895511476</v>
      </c>
      <c r="BL89">
        <v>0.883807523854668</v>
      </c>
      <c r="BM89">
        <v>0.183634698547307</v>
      </c>
      <c r="BN89">
        <v>-0.178508988851011</v>
      </c>
      <c r="BO89">
        <v>-0.658930063989081</v>
      </c>
      <c r="BP89">
        <v>0.314892144305234</v>
      </c>
      <c r="BQ89">
        <v>-0.62946024914358</v>
      </c>
      <c r="BR89">
        <v>0.23247992355681</v>
      </c>
      <c r="BS89">
        <v>4.469569</v>
      </c>
      <c r="BV89">
        <v>-0.768924192477705</v>
      </c>
      <c r="BW89">
        <v>0.690920235678289</v>
      </c>
      <c r="BX89">
        <v>0.512736832004411</v>
      </c>
      <c r="BY89">
        <v>0.201789200516625</v>
      </c>
      <c r="BZ89">
        <v>-0.615850654329375</v>
      </c>
      <c r="CA89">
        <v>-0.471592167072783</v>
      </c>
      <c r="CB89">
        <v>-0.557532830721472</v>
      </c>
      <c r="CC89">
        <v>-0.380015348606589</v>
      </c>
      <c r="CD89">
        <v>-0.377258642780398</v>
      </c>
      <c r="CE89">
        <v>-0.429956045209396</v>
      </c>
      <c r="CF89">
        <v>0.700340217106792</v>
      </c>
      <c r="CG89">
        <v>0.43538675189969</v>
      </c>
      <c r="CH89">
        <v>0.532472653783714</v>
      </c>
      <c r="CI89">
        <v>0.456991377518398</v>
      </c>
      <c r="CJ89">
        <v>0.464952483798785</v>
      </c>
      <c r="CK89">
        <v>0.490787040906729</v>
      </c>
      <c r="CL89">
        <v>0.873861029459922</v>
      </c>
      <c r="CM89">
        <v>-0.233984812760817</v>
      </c>
      <c r="CN89">
        <v>0.974384739939577</v>
      </c>
      <c r="CO89">
        <v>0.721790803752715</v>
      </c>
      <c r="CP89">
        <v>-0.454173229655597</v>
      </c>
      <c r="CQ89">
        <v>-0.480953006413555</v>
      </c>
      <c r="CR89">
        <v>-0.660861545579767</v>
      </c>
      <c r="CS89">
        <v>-0.573438993585504</v>
      </c>
      <c r="CT89">
        <v>-0.249468936239626</v>
      </c>
      <c r="CU89">
        <v>-0.0714168669909599</v>
      </c>
      <c r="CV89">
        <v>-0.35144892688543</v>
      </c>
      <c r="CW89">
        <v>-0.365318138728328</v>
      </c>
      <c r="CX89">
        <v>0.672412367989131</v>
      </c>
      <c r="CY89">
        <v>-0.0194717747876433</v>
      </c>
      <c r="CZ89">
        <v>0.995293707338187</v>
      </c>
      <c r="DA89">
        <v>0.50476588601155</v>
      </c>
      <c r="DB89">
        <v>1.07746532622122</v>
      </c>
      <c r="DC89">
        <v>0.103220585801833</v>
      </c>
      <c r="DD89">
        <v>-0.354817923938594</v>
      </c>
      <c r="DE89">
        <v>0.332548814474452</v>
      </c>
      <c r="DF89">
        <v>0.369577812519649</v>
      </c>
      <c r="DG89">
        <v>0.890770259121266</v>
      </c>
      <c r="DH89">
        <v>0.456776070099901</v>
      </c>
      <c r="DI89">
        <v>-0.604021677573779</v>
      </c>
      <c r="DJ89">
        <v>0.623803445493027</v>
      </c>
      <c r="DK89">
        <v>-0.62991560725985</v>
      </c>
      <c r="DL89">
        <v>-0.553945256685643</v>
      </c>
      <c r="DM89">
        <v>-1.00165094688775</v>
      </c>
      <c r="DN89">
        <v>-0.751969758995401</v>
      </c>
      <c r="DO89">
        <v>-0.690080870601361</v>
      </c>
      <c r="DP89">
        <v>-0.826050400309235</v>
      </c>
      <c r="DQ89">
        <v>-0.345756432041335</v>
      </c>
      <c r="DR89">
        <v>-0.446837663824898</v>
      </c>
      <c r="DS89">
        <v>0.113258144943942</v>
      </c>
      <c r="DT89">
        <v>-0.477048236553581</v>
      </c>
      <c r="DU89">
        <v>-0.54951029605307</v>
      </c>
      <c r="DV89">
        <v>-0.342788003832314</v>
      </c>
      <c r="DW89">
        <v>-0.226016650133584</v>
      </c>
      <c r="DX89">
        <v>-0.309143746439927</v>
      </c>
      <c r="DY89">
        <v>-0.529668068021898</v>
      </c>
      <c r="DZ89">
        <v>0.38749371752647</v>
      </c>
      <c r="EA89">
        <v>-0.804060580479964</v>
      </c>
      <c r="EB89">
        <v>-0.742279293229436</v>
      </c>
      <c r="EC89">
        <v>-0.654997606188678</v>
      </c>
      <c r="ED89">
        <v>-0.160849105279473</v>
      </c>
      <c r="EE89">
        <v>7</v>
      </c>
    </row>
    <row r="90" spans="9:135">
      <c r="I90" t="s">
        <v>100</v>
      </c>
      <c r="J90">
        <v>1.09037779062713</v>
      </c>
      <c r="K90">
        <v>-0.283043816780151</v>
      </c>
      <c r="L90">
        <v>-0.25053880193375</v>
      </c>
      <c r="M90">
        <v>0.032555560208385</v>
      </c>
      <c r="N90">
        <v>1.7683987897792</v>
      </c>
      <c r="O90">
        <v>0.699903043526235</v>
      </c>
      <c r="P90">
        <v>1.2584520854447</v>
      </c>
      <c r="Q90">
        <v>0.606906648575427</v>
      </c>
      <c r="R90">
        <v>0.960227094752688</v>
      </c>
      <c r="S90">
        <v>1.7712826220395</v>
      </c>
      <c r="T90">
        <v>-0.280366336926046</v>
      </c>
      <c r="U90">
        <v>-0.320580161964622</v>
      </c>
      <c r="V90">
        <v>0.313471780880121</v>
      </c>
      <c r="W90">
        <v>-0.174389087422217</v>
      </c>
      <c r="X90">
        <v>-0.337547989310077</v>
      </c>
      <c r="Y90">
        <v>0.554005785264463</v>
      </c>
      <c r="Z90">
        <v>-0.0269203917044624</v>
      </c>
      <c r="AA90">
        <v>0.179864279204573</v>
      </c>
      <c r="AB90">
        <v>1.08295407995142</v>
      </c>
      <c r="AC90">
        <v>1.17746788877869</v>
      </c>
      <c r="AD90">
        <v>-0.308899748311481</v>
      </c>
      <c r="AE90">
        <v>-0.628254933894976</v>
      </c>
      <c r="AF90">
        <v>-2.19587499254674</v>
      </c>
      <c r="AG90">
        <v>-0.800565355035588</v>
      </c>
      <c r="AH90">
        <v>0.0494949214874441</v>
      </c>
      <c r="AI90">
        <v>0.124491002803092</v>
      </c>
      <c r="AJ90">
        <v>0.371996117979542</v>
      </c>
      <c r="AK90">
        <v>-0.478083939456854</v>
      </c>
      <c r="AL90">
        <v>1.2846341645411</v>
      </c>
      <c r="AM90">
        <v>-0.23898842203795</v>
      </c>
      <c r="AN90">
        <v>1.02180067382467</v>
      </c>
      <c r="AO90">
        <v>-0.079623945698992</v>
      </c>
      <c r="AP90">
        <v>1.18928735571656</v>
      </c>
      <c r="AQ90">
        <v>0.502606507707223</v>
      </c>
      <c r="AR90">
        <v>-0.0921634135213058</v>
      </c>
      <c r="AS90">
        <v>1.21024553161772</v>
      </c>
      <c r="AT90">
        <v>-0.126888419197761</v>
      </c>
      <c r="AU90">
        <v>0.865155959300779</v>
      </c>
      <c r="AV90">
        <v>-1.33494259137967</v>
      </c>
      <c r="AW90">
        <v>-0.625978776850573</v>
      </c>
      <c r="AX90">
        <v>-0.0197192088573588</v>
      </c>
      <c r="AY90">
        <v>-1.03754579193331</v>
      </c>
      <c r="AZ90">
        <v>0.878444882014907</v>
      </c>
      <c r="BA90">
        <v>-1.34859084487084</v>
      </c>
      <c r="BB90">
        <v>-0.576179482727217</v>
      </c>
      <c r="BC90">
        <v>1.24703596302281</v>
      </c>
      <c r="BD90">
        <v>-1.21008827509885</v>
      </c>
      <c r="BE90">
        <v>0.63464998995277</v>
      </c>
      <c r="BF90">
        <v>-0.130430976793335</v>
      </c>
      <c r="BG90">
        <v>1.44799436301572</v>
      </c>
      <c r="BH90">
        <v>-0.880802508111941</v>
      </c>
      <c r="BI90">
        <v>0.821689165994204</v>
      </c>
      <c r="BJ90">
        <v>0.0697928068234541</v>
      </c>
      <c r="BK90">
        <v>-0.250475355042861</v>
      </c>
      <c r="BL90">
        <v>0.531513098699537</v>
      </c>
      <c r="BM90">
        <v>0.0593885389004339</v>
      </c>
      <c r="BN90">
        <v>-0.368011263348709</v>
      </c>
      <c r="BO90">
        <v>-0.651703225082616</v>
      </c>
      <c r="BP90">
        <v>-0.227765127488593</v>
      </c>
      <c r="BQ90">
        <v>-0.770629473197477</v>
      </c>
      <c r="BR90">
        <v>0.115355076645778</v>
      </c>
      <c r="BS90">
        <v>4.32346700000001</v>
      </c>
      <c r="BV90">
        <v>-0.768924192477705</v>
      </c>
      <c r="BW90">
        <v>0.690920235678289</v>
      </c>
      <c r="BX90">
        <v>0.512736832004411</v>
      </c>
      <c r="BY90">
        <v>0.201789200516625</v>
      </c>
      <c r="BZ90">
        <v>-0.615850654329375</v>
      </c>
      <c r="CA90">
        <v>-0.471592167072783</v>
      </c>
      <c r="CB90">
        <v>-0.557532830721472</v>
      </c>
      <c r="CC90">
        <v>-0.380015348606589</v>
      </c>
      <c r="CD90">
        <v>-0.377258642780398</v>
      </c>
      <c r="CE90">
        <v>-0.429956045209396</v>
      </c>
      <c r="CF90">
        <v>0.700340217106792</v>
      </c>
      <c r="CG90">
        <v>0.43538675189969</v>
      </c>
      <c r="CH90">
        <v>0.532472653783714</v>
      </c>
      <c r="CI90">
        <v>0.456991377518398</v>
      </c>
      <c r="CJ90">
        <v>0.464952483798785</v>
      </c>
      <c r="CK90">
        <v>0.490787040906729</v>
      </c>
      <c r="CL90">
        <v>0.873861029459922</v>
      </c>
      <c r="CM90">
        <v>-0.233984812760817</v>
      </c>
      <c r="CN90">
        <v>0.974384739939577</v>
      </c>
      <c r="CO90">
        <v>0.721790803752715</v>
      </c>
      <c r="CP90">
        <v>-0.454173229655597</v>
      </c>
      <c r="CQ90">
        <v>-0.480953006413555</v>
      </c>
      <c r="CR90">
        <v>-0.660861545579767</v>
      </c>
      <c r="CS90">
        <v>-0.573438993585504</v>
      </c>
      <c r="CT90">
        <v>-0.249468936239626</v>
      </c>
      <c r="CU90">
        <v>-0.0714168669909599</v>
      </c>
      <c r="CV90">
        <v>-0.35144892688543</v>
      </c>
      <c r="CW90">
        <v>-0.365318138728328</v>
      </c>
      <c r="CX90">
        <v>0.672412367989131</v>
      </c>
      <c r="CY90">
        <v>-0.0194717747876433</v>
      </c>
      <c r="CZ90">
        <v>0.995293707338187</v>
      </c>
      <c r="DA90">
        <v>0.50476588601155</v>
      </c>
      <c r="DB90">
        <v>1.07746532622122</v>
      </c>
      <c r="DC90">
        <v>0.103220585801833</v>
      </c>
      <c r="DD90">
        <v>-0.354817923938594</v>
      </c>
      <c r="DE90">
        <v>0.332548814474452</v>
      </c>
      <c r="DF90">
        <v>0.369577812519649</v>
      </c>
      <c r="DG90">
        <v>0.890770259121266</v>
      </c>
      <c r="DH90">
        <v>0.456776070099901</v>
      </c>
      <c r="DI90">
        <v>-0.604021677573779</v>
      </c>
      <c r="DJ90">
        <v>0.623803445493027</v>
      </c>
      <c r="DK90">
        <v>-0.62991560725985</v>
      </c>
      <c r="DL90">
        <v>-0.553945256685643</v>
      </c>
      <c r="DM90">
        <v>-1.00165094688775</v>
      </c>
      <c r="DN90">
        <v>-0.751969758995401</v>
      </c>
      <c r="DO90">
        <v>-0.690080870601361</v>
      </c>
      <c r="DP90">
        <v>-0.826050400309235</v>
      </c>
      <c r="DQ90">
        <v>-0.345756432041335</v>
      </c>
      <c r="DR90">
        <v>-0.446837663824898</v>
      </c>
      <c r="DS90">
        <v>0.113258144943942</v>
      </c>
      <c r="DT90">
        <v>-0.477048236553581</v>
      </c>
      <c r="DU90">
        <v>-0.54951029605307</v>
      </c>
      <c r="DV90">
        <v>-0.342788003832314</v>
      </c>
      <c r="DW90">
        <v>-0.226016650133584</v>
      </c>
      <c r="DX90">
        <v>-0.309143746439927</v>
      </c>
      <c r="DY90">
        <v>-0.529668068021898</v>
      </c>
      <c r="DZ90">
        <v>0.38749371752647</v>
      </c>
      <c r="EA90">
        <v>-0.804060580479964</v>
      </c>
      <c r="EB90">
        <v>-0.742279293229436</v>
      </c>
      <c r="EC90">
        <v>-0.654997606188678</v>
      </c>
      <c r="ED90">
        <v>-0.160849105279473</v>
      </c>
      <c r="EE90">
        <v>7</v>
      </c>
    </row>
    <row r="91" spans="9:135">
      <c r="I91" t="s">
        <v>101</v>
      </c>
      <c r="J91">
        <v>0.871728192995116</v>
      </c>
      <c r="K91">
        <v>-0.340282021318812</v>
      </c>
      <c r="L91">
        <v>-0.320730182568223</v>
      </c>
      <c r="M91">
        <v>-0.0601709959572862</v>
      </c>
      <c r="N91">
        <v>1.16355399114904</v>
      </c>
      <c r="O91">
        <v>0.694776295064821</v>
      </c>
      <c r="P91">
        <v>0.610053885000134</v>
      </c>
      <c r="Q91">
        <v>0.34380690204054</v>
      </c>
      <c r="R91">
        <v>0.422852337458065</v>
      </c>
      <c r="S91">
        <v>1.19434775769295</v>
      </c>
      <c r="T91">
        <v>-0.452399370901124</v>
      </c>
      <c r="U91">
        <v>-0.00360503606422973</v>
      </c>
      <c r="V91">
        <v>0.732971289574229</v>
      </c>
      <c r="W91">
        <v>0.142621521744932</v>
      </c>
      <c r="X91">
        <v>-0.00441206795028037</v>
      </c>
      <c r="Y91">
        <v>1.43795361870553</v>
      </c>
      <c r="Z91">
        <v>0.89751546508504</v>
      </c>
      <c r="AA91">
        <v>-0.106216104950453</v>
      </c>
      <c r="AB91">
        <v>0.955540324764907</v>
      </c>
      <c r="AC91">
        <v>1.03433602460206</v>
      </c>
      <c r="AD91">
        <v>-0.891952935412744</v>
      </c>
      <c r="AE91">
        <v>-1.01136866379933</v>
      </c>
      <c r="AF91">
        <v>-2.84789292801259</v>
      </c>
      <c r="AG91">
        <v>-1.29032961510129</v>
      </c>
      <c r="AH91">
        <v>0.137195052581976</v>
      </c>
      <c r="AI91">
        <v>0.245882070113343</v>
      </c>
      <c r="AJ91">
        <v>0.0170048603362307</v>
      </c>
      <c r="AK91">
        <v>-0.648770391967687</v>
      </c>
      <c r="AL91">
        <v>1.46259791226553</v>
      </c>
      <c r="AM91">
        <v>-0.172315557725301</v>
      </c>
      <c r="AN91">
        <v>1.03879664733541</v>
      </c>
      <c r="AO91">
        <v>-0.0774664067645305</v>
      </c>
      <c r="AP91">
        <v>1.28040372330038</v>
      </c>
      <c r="AQ91">
        <v>-0.596911228843374</v>
      </c>
      <c r="AR91">
        <v>-0.0126633381999317</v>
      </c>
      <c r="AS91">
        <v>1.22763308829268</v>
      </c>
      <c r="AT91">
        <v>0.0154711023842106</v>
      </c>
      <c r="AU91">
        <v>0.471598149508</v>
      </c>
      <c r="AV91">
        <v>-1.0457718782491</v>
      </c>
      <c r="AW91">
        <v>-0.687718539807182</v>
      </c>
      <c r="AX91">
        <v>-0.251344612043803</v>
      </c>
      <c r="AY91">
        <v>-1.14104768450502</v>
      </c>
      <c r="AZ91">
        <v>0.954439494452315</v>
      </c>
      <c r="BA91">
        <v>-1.39350437840086</v>
      </c>
      <c r="BB91">
        <v>-0.660018776569585</v>
      </c>
      <c r="BC91">
        <v>1.12329307059168</v>
      </c>
      <c r="BD91">
        <v>-1.24215266198467</v>
      </c>
      <c r="BE91">
        <v>1.55064465902641</v>
      </c>
      <c r="BF91">
        <v>-0.270717006291996</v>
      </c>
      <c r="BG91">
        <v>0.846193811306295</v>
      </c>
      <c r="BH91">
        <v>-0.983750886407493</v>
      </c>
      <c r="BI91">
        <v>0.632721648312449</v>
      </c>
      <c r="BJ91">
        <v>0.0392019632745684</v>
      </c>
      <c r="BK91">
        <v>-0.263131172407328</v>
      </c>
      <c r="BL91">
        <v>0.314114917409165</v>
      </c>
      <c r="BM91">
        <v>-0.112895329654569</v>
      </c>
      <c r="BN91">
        <v>-0.427302229332708</v>
      </c>
      <c r="BO91">
        <v>-0.634995501000473</v>
      </c>
      <c r="BP91">
        <v>-0.798874609167725</v>
      </c>
      <c r="BQ91">
        <v>-0.904942409613743</v>
      </c>
      <c r="BR91">
        <v>-0.066727654009707</v>
      </c>
      <c r="BS91">
        <v>4.65668100000001</v>
      </c>
      <c r="BV91">
        <v>-0.768924192477705</v>
      </c>
      <c r="BW91">
        <v>0.690920235678289</v>
      </c>
      <c r="BX91">
        <v>0.512736832004411</v>
      </c>
      <c r="BY91">
        <v>0.201789200516625</v>
      </c>
      <c r="BZ91">
        <v>-0.615850654329375</v>
      </c>
      <c r="CA91">
        <v>-0.471592167072783</v>
      </c>
      <c r="CB91">
        <v>-0.557532830721472</v>
      </c>
      <c r="CC91">
        <v>-0.380015348606589</v>
      </c>
      <c r="CD91">
        <v>-0.377258642780398</v>
      </c>
      <c r="CE91">
        <v>-0.429956045209396</v>
      </c>
      <c r="CF91">
        <v>0.700340217106792</v>
      </c>
      <c r="CG91">
        <v>0.43538675189969</v>
      </c>
      <c r="CH91">
        <v>0.532472653783714</v>
      </c>
      <c r="CI91">
        <v>0.456991377518398</v>
      </c>
      <c r="CJ91">
        <v>0.464952483798785</v>
      </c>
      <c r="CK91">
        <v>0.490787040906729</v>
      </c>
      <c r="CL91">
        <v>0.873861029459922</v>
      </c>
      <c r="CM91">
        <v>-0.233984812760817</v>
      </c>
      <c r="CN91">
        <v>0.974384739939577</v>
      </c>
      <c r="CO91">
        <v>0.721790803752715</v>
      </c>
      <c r="CP91">
        <v>-0.454173229655597</v>
      </c>
      <c r="CQ91">
        <v>-0.480953006413555</v>
      </c>
      <c r="CR91">
        <v>-0.660861545579767</v>
      </c>
      <c r="CS91">
        <v>-0.573438993585504</v>
      </c>
      <c r="CT91">
        <v>-0.249468936239626</v>
      </c>
      <c r="CU91">
        <v>-0.0714168669909599</v>
      </c>
      <c r="CV91">
        <v>-0.35144892688543</v>
      </c>
      <c r="CW91">
        <v>-0.365318138728328</v>
      </c>
      <c r="CX91">
        <v>0.672412367989131</v>
      </c>
      <c r="CY91">
        <v>-0.0194717747876433</v>
      </c>
      <c r="CZ91">
        <v>0.995293707338187</v>
      </c>
      <c r="DA91">
        <v>0.50476588601155</v>
      </c>
      <c r="DB91">
        <v>1.07746532622122</v>
      </c>
      <c r="DC91">
        <v>0.103220585801833</v>
      </c>
      <c r="DD91">
        <v>-0.354817923938594</v>
      </c>
      <c r="DE91">
        <v>0.332548814474452</v>
      </c>
      <c r="DF91">
        <v>0.369577812519649</v>
      </c>
      <c r="DG91">
        <v>0.890770259121266</v>
      </c>
      <c r="DH91">
        <v>0.456776070099901</v>
      </c>
      <c r="DI91">
        <v>-0.604021677573779</v>
      </c>
      <c r="DJ91">
        <v>0.623803445493027</v>
      </c>
      <c r="DK91">
        <v>-0.62991560725985</v>
      </c>
      <c r="DL91">
        <v>-0.553945256685643</v>
      </c>
      <c r="DM91">
        <v>-1.00165094688775</v>
      </c>
      <c r="DN91">
        <v>-0.751969758995401</v>
      </c>
      <c r="DO91">
        <v>-0.690080870601361</v>
      </c>
      <c r="DP91">
        <v>-0.826050400309235</v>
      </c>
      <c r="DQ91">
        <v>-0.345756432041335</v>
      </c>
      <c r="DR91">
        <v>-0.446837663824898</v>
      </c>
      <c r="DS91">
        <v>0.113258144943942</v>
      </c>
      <c r="DT91">
        <v>-0.477048236553581</v>
      </c>
      <c r="DU91">
        <v>-0.54951029605307</v>
      </c>
      <c r="DV91">
        <v>-0.342788003832314</v>
      </c>
      <c r="DW91">
        <v>-0.226016650133584</v>
      </c>
      <c r="DX91">
        <v>-0.309143746439927</v>
      </c>
      <c r="DY91">
        <v>-0.529668068021898</v>
      </c>
      <c r="DZ91">
        <v>0.38749371752647</v>
      </c>
      <c r="EA91">
        <v>-0.804060580479964</v>
      </c>
      <c r="EB91">
        <v>-0.742279293229436</v>
      </c>
      <c r="EC91">
        <v>-0.654997606188678</v>
      </c>
      <c r="ED91">
        <v>-0.160849105279473</v>
      </c>
      <c r="EE91">
        <v>7</v>
      </c>
    </row>
    <row r="92" spans="9:135">
      <c r="I92" t="s">
        <v>102</v>
      </c>
      <c r="J92">
        <v>0.703299774080034</v>
      </c>
      <c r="K92">
        <v>-0.332949399882499</v>
      </c>
      <c r="L92">
        <v>-0.335278973250053</v>
      </c>
      <c r="M92">
        <v>-0.146776694367082</v>
      </c>
      <c r="N92">
        <v>0.932866774508636</v>
      </c>
      <c r="O92">
        <v>0.565421785534341</v>
      </c>
      <c r="P92">
        <v>-0.19832819561047</v>
      </c>
      <c r="Q92">
        <v>0.137080871683802</v>
      </c>
      <c r="R92">
        <v>-0.159657369078926</v>
      </c>
      <c r="S92">
        <v>0.197537839973093</v>
      </c>
      <c r="T92">
        <v>-0.434853283217078</v>
      </c>
      <c r="U92">
        <v>0.356539454921484</v>
      </c>
      <c r="V92">
        <v>1.11463627142432</v>
      </c>
      <c r="W92">
        <v>0.505039907115078</v>
      </c>
      <c r="X92">
        <v>0.384142688090833</v>
      </c>
      <c r="Y92">
        <v>1.97593037456477</v>
      </c>
      <c r="Z92">
        <v>1.63494438311409</v>
      </c>
      <c r="AA92">
        <v>-0.235994634030043</v>
      </c>
      <c r="AB92">
        <v>0.818808652283502</v>
      </c>
      <c r="AC92">
        <v>0.858329918954577</v>
      </c>
      <c r="AD92">
        <v>-1.30250086308561</v>
      </c>
      <c r="AE92">
        <v>-1.3421280896408</v>
      </c>
      <c r="AF92">
        <v>-2.95843779673266</v>
      </c>
      <c r="AG92">
        <v>-1.63213441122054</v>
      </c>
      <c r="AH92">
        <v>0.258040638915188</v>
      </c>
      <c r="AI92">
        <v>0.329089863058395</v>
      </c>
      <c r="AJ92">
        <v>-0.230798642650839</v>
      </c>
      <c r="AK92">
        <v>-0.829900490457885</v>
      </c>
      <c r="AL92">
        <v>1.49057429140939</v>
      </c>
      <c r="AM92">
        <v>-0.153359627145982</v>
      </c>
      <c r="AN92">
        <v>1.01962104146178</v>
      </c>
      <c r="AO92">
        <v>-0.283339440636065</v>
      </c>
      <c r="AP92">
        <v>1.43327149659901</v>
      </c>
      <c r="AQ92">
        <v>-1.53900620899073</v>
      </c>
      <c r="AR92">
        <v>0.17069158641995</v>
      </c>
      <c r="AS92">
        <v>0.862961910654152</v>
      </c>
      <c r="AT92">
        <v>0.103936861312078</v>
      </c>
      <c r="AU92">
        <v>-0.0761749247657498</v>
      </c>
      <c r="AV92">
        <v>-0.525293012764564</v>
      </c>
      <c r="AW92">
        <v>-0.734879699801134</v>
      </c>
      <c r="AX92">
        <v>-0.260761724883864</v>
      </c>
      <c r="AY92">
        <v>-1.22226451066727</v>
      </c>
      <c r="AZ92">
        <v>0.945952350333086</v>
      </c>
      <c r="BA92">
        <v>-1.45253868169043</v>
      </c>
      <c r="BB92">
        <v>-0.732878191921369</v>
      </c>
      <c r="BC92">
        <v>0.696432927499329</v>
      </c>
      <c r="BD92">
        <v>-1.25955805381187</v>
      </c>
      <c r="BE92">
        <v>2.00620485007563</v>
      </c>
      <c r="BF92">
        <v>-0.275686627437624</v>
      </c>
      <c r="BG92">
        <v>0.231967298825711</v>
      </c>
      <c r="BH92">
        <v>-0.386044695524134</v>
      </c>
      <c r="BI92">
        <v>0.366156065922564</v>
      </c>
      <c r="BJ92">
        <v>-0.00902993727116798</v>
      </c>
      <c r="BK92">
        <v>-0.286917379348615</v>
      </c>
      <c r="BL92">
        <v>0.186962264023448</v>
      </c>
      <c r="BM92">
        <v>-0.357583461574582</v>
      </c>
      <c r="BN92">
        <v>-0.302924164066571</v>
      </c>
      <c r="BO92">
        <v>-0.613055188530234</v>
      </c>
      <c r="BP92">
        <v>-1.2935654498339</v>
      </c>
      <c r="BQ92">
        <v>-1.0400591639848</v>
      </c>
      <c r="BR92">
        <v>-0.275183447875752</v>
      </c>
      <c r="BS92">
        <v>4.56250900000001</v>
      </c>
      <c r="BV92">
        <v>-0.768924192477705</v>
      </c>
      <c r="BW92">
        <v>0.690920235678289</v>
      </c>
      <c r="BX92">
        <v>0.512736832004411</v>
      </c>
      <c r="BY92">
        <v>0.201789200516625</v>
      </c>
      <c r="BZ92">
        <v>-0.615850654329375</v>
      </c>
      <c r="CA92">
        <v>-0.471592167072783</v>
      </c>
      <c r="CB92">
        <v>-0.557532830721472</v>
      </c>
      <c r="CC92">
        <v>-0.380015348606589</v>
      </c>
      <c r="CD92">
        <v>-0.377258642780398</v>
      </c>
      <c r="CE92">
        <v>-0.429956045209396</v>
      </c>
      <c r="CF92">
        <v>0.700340217106792</v>
      </c>
      <c r="CG92">
        <v>0.43538675189969</v>
      </c>
      <c r="CH92">
        <v>0.532472653783714</v>
      </c>
      <c r="CI92">
        <v>0.456991377518398</v>
      </c>
      <c r="CJ92">
        <v>0.464952483798785</v>
      </c>
      <c r="CK92">
        <v>0.490787040906729</v>
      </c>
      <c r="CL92">
        <v>0.873861029459922</v>
      </c>
      <c r="CM92">
        <v>-0.233984812760817</v>
      </c>
      <c r="CN92">
        <v>0.974384739939577</v>
      </c>
      <c r="CO92">
        <v>0.721790803752715</v>
      </c>
      <c r="CP92">
        <v>-0.454173229655597</v>
      </c>
      <c r="CQ92">
        <v>-0.480953006413555</v>
      </c>
      <c r="CR92">
        <v>-0.660861545579767</v>
      </c>
      <c r="CS92">
        <v>-0.573438993585504</v>
      </c>
      <c r="CT92">
        <v>-0.249468936239626</v>
      </c>
      <c r="CU92">
        <v>-0.0714168669909599</v>
      </c>
      <c r="CV92">
        <v>-0.35144892688543</v>
      </c>
      <c r="CW92">
        <v>-0.365318138728328</v>
      </c>
      <c r="CX92">
        <v>0.672412367989131</v>
      </c>
      <c r="CY92">
        <v>-0.0194717747876433</v>
      </c>
      <c r="CZ92">
        <v>0.995293707338187</v>
      </c>
      <c r="DA92">
        <v>0.50476588601155</v>
      </c>
      <c r="DB92">
        <v>1.07746532622122</v>
      </c>
      <c r="DC92">
        <v>0.103220585801833</v>
      </c>
      <c r="DD92">
        <v>-0.354817923938594</v>
      </c>
      <c r="DE92">
        <v>0.332548814474452</v>
      </c>
      <c r="DF92">
        <v>0.369577812519649</v>
      </c>
      <c r="DG92">
        <v>0.890770259121266</v>
      </c>
      <c r="DH92">
        <v>0.456776070099901</v>
      </c>
      <c r="DI92">
        <v>-0.604021677573779</v>
      </c>
      <c r="DJ92">
        <v>0.623803445493027</v>
      </c>
      <c r="DK92">
        <v>-0.62991560725985</v>
      </c>
      <c r="DL92">
        <v>-0.553945256685643</v>
      </c>
      <c r="DM92">
        <v>-1.00165094688775</v>
      </c>
      <c r="DN92">
        <v>-0.751969758995401</v>
      </c>
      <c r="DO92">
        <v>-0.690080870601361</v>
      </c>
      <c r="DP92">
        <v>-0.826050400309235</v>
      </c>
      <c r="DQ92">
        <v>-0.345756432041335</v>
      </c>
      <c r="DR92">
        <v>-0.446837663824898</v>
      </c>
      <c r="DS92">
        <v>0.113258144943942</v>
      </c>
      <c r="DT92">
        <v>-0.477048236553581</v>
      </c>
      <c r="DU92">
        <v>-0.54951029605307</v>
      </c>
      <c r="DV92">
        <v>-0.342788003832314</v>
      </c>
      <c r="DW92">
        <v>-0.226016650133584</v>
      </c>
      <c r="DX92">
        <v>-0.309143746439927</v>
      </c>
      <c r="DY92">
        <v>-0.529668068021898</v>
      </c>
      <c r="DZ92">
        <v>0.38749371752647</v>
      </c>
      <c r="EA92">
        <v>-0.804060580479964</v>
      </c>
      <c r="EB92">
        <v>-0.742279293229436</v>
      </c>
      <c r="EC92">
        <v>-0.654997606188678</v>
      </c>
      <c r="ED92">
        <v>-0.160849105279473</v>
      </c>
      <c r="EE92">
        <v>7</v>
      </c>
    </row>
    <row r="93" spans="9:135">
      <c r="I93" t="s">
        <v>103</v>
      </c>
      <c r="J93">
        <v>0.405265375597544</v>
      </c>
      <c r="K93">
        <v>-0.2688095975918</v>
      </c>
      <c r="L93">
        <v>-0.282968001914024</v>
      </c>
      <c r="M93">
        <v>-0.209027353593315</v>
      </c>
      <c r="N93">
        <v>0.645219998111723</v>
      </c>
      <c r="O93">
        <v>0.362599421111936</v>
      </c>
      <c r="P93">
        <v>-0.684631343219585</v>
      </c>
      <c r="Q93">
        <v>-0.327923617024023</v>
      </c>
      <c r="R93">
        <v>-0.546799166973793</v>
      </c>
      <c r="S93">
        <v>-0.445218860318331</v>
      </c>
      <c r="T93">
        <v>-0.442434010617072</v>
      </c>
      <c r="U93">
        <v>0.733376506479278</v>
      </c>
      <c r="V93">
        <v>1.3375528209043</v>
      </c>
      <c r="W93">
        <v>0.878540566550576</v>
      </c>
      <c r="X93">
        <v>0.758056044029508</v>
      </c>
      <c r="Y93">
        <v>1.92685630664381</v>
      </c>
      <c r="Z93">
        <v>1.61266552352331</v>
      </c>
      <c r="AA93">
        <v>-0.294480908890312</v>
      </c>
      <c r="AB93">
        <v>0.712486061217608</v>
      </c>
      <c r="AC93">
        <v>0.664103815711876</v>
      </c>
      <c r="AD93">
        <v>-1.61035686724472</v>
      </c>
      <c r="AE93">
        <v>-1.63887016463215</v>
      </c>
      <c r="AF93">
        <v>-2.59971163425241</v>
      </c>
      <c r="AG93">
        <v>-1.8110133265112</v>
      </c>
      <c r="AH93">
        <v>0.380567928051073</v>
      </c>
      <c r="AI93">
        <v>0.376052200735491</v>
      </c>
      <c r="AJ93">
        <v>-0.378585901704695</v>
      </c>
      <c r="AK93">
        <v>-0.917048991292611</v>
      </c>
      <c r="AL93">
        <v>1.04646926320275</v>
      </c>
      <c r="AM93">
        <v>-0.181410153934384</v>
      </c>
      <c r="AN93">
        <v>0.985320593087187</v>
      </c>
      <c r="AO93">
        <v>-0.274252277170398</v>
      </c>
      <c r="AP93">
        <v>1.63619263857293</v>
      </c>
      <c r="AQ93">
        <v>-1.73875999745814</v>
      </c>
      <c r="AR93">
        <v>0.411743797717215</v>
      </c>
      <c r="AS93">
        <v>0.342068906492445</v>
      </c>
      <c r="AT93">
        <v>0.199619359570746</v>
      </c>
      <c r="AU93">
        <v>-0.614495633089091</v>
      </c>
      <c r="AV93">
        <v>0.0992467103353632</v>
      </c>
      <c r="AW93">
        <v>-0.756645502482819</v>
      </c>
      <c r="AX93">
        <v>-0.145636700481335</v>
      </c>
      <c r="AY93">
        <v>-1.3125967280103</v>
      </c>
      <c r="AZ93">
        <v>0.688664849975063</v>
      </c>
      <c r="BA93">
        <v>-1.49736945566422</v>
      </c>
      <c r="BB93">
        <v>-0.777590541321114</v>
      </c>
      <c r="BC93">
        <v>0.224048740846829</v>
      </c>
      <c r="BD93">
        <v>-1.27225782660511</v>
      </c>
      <c r="BE93">
        <v>2.09870959400235</v>
      </c>
      <c r="BF93">
        <v>-0.246073817254528</v>
      </c>
      <c r="BG93">
        <v>-0.551156639012712</v>
      </c>
      <c r="BH93">
        <v>0.128699507145276</v>
      </c>
      <c r="BI93">
        <v>0.0732410738529349</v>
      </c>
      <c r="BJ93">
        <v>-0.0886971351162634</v>
      </c>
      <c r="BK93">
        <v>-0.28527956907267</v>
      </c>
      <c r="BL93">
        <v>0.146432087838438</v>
      </c>
      <c r="BM93">
        <v>-0.677609447714377</v>
      </c>
      <c r="BN93">
        <v>-0.0721233770124251</v>
      </c>
      <c r="BO93">
        <v>-0.58747153824702</v>
      </c>
      <c r="BP93">
        <v>-1.57819802981695</v>
      </c>
      <c r="BQ93">
        <v>-1.17902930181223</v>
      </c>
      <c r="BR93">
        <v>-0.48930206192745</v>
      </c>
      <c r="BS93">
        <v>4.91467800000001</v>
      </c>
      <c r="BV93">
        <v>-0.768924192477705</v>
      </c>
      <c r="BW93">
        <v>0.690920235678289</v>
      </c>
      <c r="BX93">
        <v>0.512736832004411</v>
      </c>
      <c r="BY93">
        <v>0.201789200516625</v>
      </c>
      <c r="BZ93">
        <v>-0.615850654329375</v>
      </c>
      <c r="CA93">
        <v>-0.471592167072783</v>
      </c>
      <c r="CB93">
        <v>-0.557532830721472</v>
      </c>
      <c r="CC93">
        <v>-0.380015348606589</v>
      </c>
      <c r="CD93">
        <v>-0.377258642780398</v>
      </c>
      <c r="CE93">
        <v>-0.429956045209396</v>
      </c>
      <c r="CF93">
        <v>0.700340217106792</v>
      </c>
      <c r="CG93">
        <v>0.43538675189969</v>
      </c>
      <c r="CH93">
        <v>0.532472653783714</v>
      </c>
      <c r="CI93">
        <v>0.456991377518398</v>
      </c>
      <c r="CJ93">
        <v>0.464952483798785</v>
      </c>
      <c r="CK93">
        <v>0.490787040906729</v>
      </c>
      <c r="CL93">
        <v>0.873861029459922</v>
      </c>
      <c r="CM93">
        <v>-0.233984812760817</v>
      </c>
      <c r="CN93">
        <v>0.974384739939577</v>
      </c>
      <c r="CO93">
        <v>0.721790803752715</v>
      </c>
      <c r="CP93">
        <v>-0.454173229655597</v>
      </c>
      <c r="CQ93">
        <v>-0.480953006413555</v>
      </c>
      <c r="CR93">
        <v>-0.660861545579767</v>
      </c>
      <c r="CS93">
        <v>-0.573438993585504</v>
      </c>
      <c r="CT93">
        <v>-0.249468936239626</v>
      </c>
      <c r="CU93">
        <v>-0.0714168669909599</v>
      </c>
      <c r="CV93">
        <v>-0.35144892688543</v>
      </c>
      <c r="CW93">
        <v>-0.365318138728328</v>
      </c>
      <c r="CX93">
        <v>0.672412367989131</v>
      </c>
      <c r="CY93">
        <v>-0.0194717747876433</v>
      </c>
      <c r="CZ93">
        <v>0.995293707338187</v>
      </c>
      <c r="DA93">
        <v>0.50476588601155</v>
      </c>
      <c r="DB93">
        <v>1.07746532622122</v>
      </c>
      <c r="DC93">
        <v>0.103220585801833</v>
      </c>
      <c r="DD93">
        <v>-0.354817923938594</v>
      </c>
      <c r="DE93">
        <v>0.332548814474452</v>
      </c>
      <c r="DF93">
        <v>0.369577812519649</v>
      </c>
      <c r="DG93">
        <v>0.890770259121266</v>
      </c>
      <c r="DH93">
        <v>0.456776070099901</v>
      </c>
      <c r="DI93">
        <v>-0.604021677573779</v>
      </c>
      <c r="DJ93">
        <v>0.623803445493027</v>
      </c>
      <c r="DK93">
        <v>-0.62991560725985</v>
      </c>
      <c r="DL93">
        <v>-0.553945256685643</v>
      </c>
      <c r="DM93">
        <v>-1.00165094688775</v>
      </c>
      <c r="DN93">
        <v>-0.751969758995401</v>
      </c>
      <c r="DO93">
        <v>-0.690080870601361</v>
      </c>
      <c r="DP93">
        <v>-0.826050400309235</v>
      </c>
      <c r="DQ93">
        <v>-0.345756432041335</v>
      </c>
      <c r="DR93">
        <v>-0.446837663824898</v>
      </c>
      <c r="DS93">
        <v>0.113258144943942</v>
      </c>
      <c r="DT93">
        <v>-0.477048236553581</v>
      </c>
      <c r="DU93">
        <v>-0.54951029605307</v>
      </c>
      <c r="DV93">
        <v>-0.342788003832314</v>
      </c>
      <c r="DW93">
        <v>-0.226016650133584</v>
      </c>
      <c r="DX93">
        <v>-0.309143746439927</v>
      </c>
      <c r="DY93">
        <v>-0.529668068021898</v>
      </c>
      <c r="DZ93">
        <v>0.38749371752647</v>
      </c>
      <c r="EA93">
        <v>-0.804060580479964</v>
      </c>
      <c r="EB93">
        <v>-0.742279293229436</v>
      </c>
      <c r="EC93">
        <v>-0.654997606188678</v>
      </c>
      <c r="ED93">
        <v>-0.160849105279473</v>
      </c>
      <c r="EE93">
        <v>7</v>
      </c>
    </row>
    <row r="94" spans="9:135">
      <c r="I94" t="s">
        <v>104</v>
      </c>
      <c r="J94">
        <v>-0.0326248052772347</v>
      </c>
      <c r="K94">
        <v>-0.138848183116456</v>
      </c>
      <c r="L94">
        <v>-0.155702275240006</v>
      </c>
      <c r="M94">
        <v>-0.237843609057303</v>
      </c>
      <c r="N94">
        <v>0.392778301208239</v>
      </c>
      <c r="O94">
        <v>-0.0552570472871471</v>
      </c>
      <c r="P94">
        <v>-0.630204505911475</v>
      </c>
      <c r="Q94">
        <v>-0.731929164729324</v>
      </c>
      <c r="R94">
        <v>-0.730405313155407</v>
      </c>
      <c r="S94">
        <v>-0.75406893948362</v>
      </c>
      <c r="T94">
        <v>-0.696938413555691</v>
      </c>
      <c r="U94">
        <v>0.909783980955413</v>
      </c>
      <c r="V94">
        <v>1.25436541944892</v>
      </c>
      <c r="W94">
        <v>1.02804859493726</v>
      </c>
      <c r="X94">
        <v>0.930826989545359</v>
      </c>
      <c r="Y94">
        <v>1.32570508766639</v>
      </c>
      <c r="Z94">
        <v>0.971916596811036</v>
      </c>
      <c r="AA94">
        <v>-0.236471420332119</v>
      </c>
      <c r="AB94">
        <v>0.677884564530517</v>
      </c>
      <c r="AC94">
        <v>0.473553630236775</v>
      </c>
      <c r="AD94">
        <v>-1.72090665339743</v>
      </c>
      <c r="AE94">
        <v>-1.62318267270899</v>
      </c>
      <c r="AF94">
        <v>-2.10410361757716</v>
      </c>
      <c r="AG94">
        <v>-1.72074967255695</v>
      </c>
      <c r="AH94">
        <v>0.4654359017933</v>
      </c>
      <c r="AI94">
        <v>0.345835525769872</v>
      </c>
      <c r="AJ94">
        <v>-0.361368049716963</v>
      </c>
      <c r="AK94">
        <v>-0.91958163186507</v>
      </c>
      <c r="AL94">
        <v>0.587799593161668</v>
      </c>
      <c r="AM94">
        <v>-0.244664413499114</v>
      </c>
      <c r="AN94">
        <v>0.954794640291097</v>
      </c>
      <c r="AO94">
        <v>-0.145819554238188</v>
      </c>
      <c r="AP94">
        <v>1.84667048234944</v>
      </c>
      <c r="AQ94">
        <v>-1.41160454125505</v>
      </c>
      <c r="AR94">
        <v>0.57680788896821</v>
      </c>
      <c r="AS94">
        <v>-0.181255521371112</v>
      </c>
      <c r="AT94">
        <v>0.572202133770276</v>
      </c>
      <c r="AU94">
        <v>-0.984907560584751</v>
      </c>
      <c r="AV94">
        <v>0.479119471372316</v>
      </c>
      <c r="AW94">
        <v>-0.746071561837499</v>
      </c>
      <c r="AX94">
        <v>-0.00377509165019583</v>
      </c>
      <c r="AY94">
        <v>-1.40616228901246</v>
      </c>
      <c r="AZ94">
        <v>0.371548618775741</v>
      </c>
      <c r="BA94">
        <v>-1.52672959615836</v>
      </c>
      <c r="BB94">
        <v>-0.798430031477725</v>
      </c>
      <c r="BC94">
        <v>-0.202403020252187</v>
      </c>
      <c r="BD94">
        <v>-1.26105266456815</v>
      </c>
      <c r="BE94">
        <v>1.77651307988029</v>
      </c>
      <c r="BF94">
        <v>-0.237123086200561</v>
      </c>
      <c r="BG94">
        <v>-1.05768735391688</v>
      </c>
      <c r="BH94">
        <v>0.867508827152698</v>
      </c>
      <c r="BI94">
        <v>-0.212746012455715</v>
      </c>
      <c r="BJ94">
        <v>-0.20908497419365</v>
      </c>
      <c r="BK94">
        <v>-0.252452921821719</v>
      </c>
      <c r="BL94">
        <v>0.211088443290652</v>
      </c>
      <c r="BM94">
        <v>-1.03000510213461</v>
      </c>
      <c r="BN94">
        <v>0.167809100476118</v>
      </c>
      <c r="BO94">
        <v>-0.568135103712219</v>
      </c>
      <c r="BP94">
        <v>-1.66518337089193</v>
      </c>
      <c r="BQ94">
        <v>-1.32346480098607</v>
      </c>
      <c r="BR94">
        <v>-0.68540225126228</v>
      </c>
      <c r="BS94">
        <v>5.23404300000001</v>
      </c>
      <c r="BV94">
        <v>-0.768924192477705</v>
      </c>
      <c r="BW94">
        <v>0.690920235678289</v>
      </c>
      <c r="BX94">
        <v>0.512736832004411</v>
      </c>
      <c r="BY94">
        <v>0.201789200516625</v>
      </c>
      <c r="BZ94">
        <v>-0.615850654329375</v>
      </c>
      <c r="CA94">
        <v>-0.471592167072783</v>
      </c>
      <c r="CB94">
        <v>-0.557532830721472</v>
      </c>
      <c r="CC94">
        <v>-0.380015348606589</v>
      </c>
      <c r="CD94">
        <v>-0.377258642780398</v>
      </c>
      <c r="CE94">
        <v>-0.429956045209396</v>
      </c>
      <c r="CF94">
        <v>0.700340217106792</v>
      </c>
      <c r="CG94">
        <v>0.43538675189969</v>
      </c>
      <c r="CH94">
        <v>0.532472653783714</v>
      </c>
      <c r="CI94">
        <v>0.456991377518398</v>
      </c>
      <c r="CJ94">
        <v>0.464952483798785</v>
      </c>
      <c r="CK94">
        <v>0.490787040906729</v>
      </c>
      <c r="CL94">
        <v>0.873861029459922</v>
      </c>
      <c r="CM94">
        <v>-0.233984812760817</v>
      </c>
      <c r="CN94">
        <v>0.974384739939577</v>
      </c>
      <c r="CO94">
        <v>0.721790803752715</v>
      </c>
      <c r="CP94">
        <v>-0.454173229655597</v>
      </c>
      <c r="CQ94">
        <v>-0.480953006413555</v>
      </c>
      <c r="CR94">
        <v>-0.660861545579767</v>
      </c>
      <c r="CS94">
        <v>-0.573438993585504</v>
      </c>
      <c r="CT94">
        <v>-0.249468936239626</v>
      </c>
      <c r="CU94">
        <v>-0.0714168669909599</v>
      </c>
      <c r="CV94">
        <v>-0.35144892688543</v>
      </c>
      <c r="CW94">
        <v>-0.365318138728328</v>
      </c>
      <c r="CX94">
        <v>0.672412367989131</v>
      </c>
      <c r="CY94">
        <v>-0.0194717747876433</v>
      </c>
      <c r="CZ94">
        <v>0.995293707338187</v>
      </c>
      <c r="DA94">
        <v>0.50476588601155</v>
      </c>
      <c r="DB94">
        <v>1.07746532622122</v>
      </c>
      <c r="DC94">
        <v>0.103220585801833</v>
      </c>
      <c r="DD94">
        <v>-0.354817923938594</v>
      </c>
      <c r="DE94">
        <v>0.332548814474452</v>
      </c>
      <c r="DF94">
        <v>0.369577812519649</v>
      </c>
      <c r="DG94">
        <v>0.890770259121266</v>
      </c>
      <c r="DH94">
        <v>0.456776070099901</v>
      </c>
      <c r="DI94">
        <v>-0.604021677573779</v>
      </c>
      <c r="DJ94">
        <v>0.623803445493027</v>
      </c>
      <c r="DK94">
        <v>-0.62991560725985</v>
      </c>
      <c r="DL94">
        <v>-0.553945256685643</v>
      </c>
      <c r="DM94">
        <v>-1.00165094688775</v>
      </c>
      <c r="DN94">
        <v>-0.751969758995401</v>
      </c>
      <c r="DO94">
        <v>-0.690080870601361</v>
      </c>
      <c r="DP94">
        <v>-0.826050400309235</v>
      </c>
      <c r="DQ94">
        <v>-0.345756432041335</v>
      </c>
      <c r="DR94">
        <v>-0.446837663824898</v>
      </c>
      <c r="DS94">
        <v>0.113258144943942</v>
      </c>
      <c r="DT94">
        <v>-0.477048236553581</v>
      </c>
      <c r="DU94">
        <v>-0.54951029605307</v>
      </c>
      <c r="DV94">
        <v>-0.342788003832314</v>
      </c>
      <c r="DW94">
        <v>-0.226016650133584</v>
      </c>
      <c r="DX94">
        <v>-0.309143746439927</v>
      </c>
      <c r="DY94">
        <v>-0.529668068021898</v>
      </c>
      <c r="DZ94">
        <v>0.38749371752647</v>
      </c>
      <c r="EA94">
        <v>-0.804060580479964</v>
      </c>
      <c r="EB94">
        <v>-0.742279293229436</v>
      </c>
      <c r="EC94">
        <v>-0.654997606188678</v>
      </c>
      <c r="ED94">
        <v>-0.160849105279473</v>
      </c>
      <c r="EE94">
        <v>7</v>
      </c>
    </row>
    <row r="95" spans="9:135">
      <c r="I95" t="s">
        <v>105</v>
      </c>
      <c r="J95">
        <v>-0.258911724502033</v>
      </c>
      <c r="K95">
        <v>0.165551124977757</v>
      </c>
      <c r="L95">
        <v>0.117464600733403</v>
      </c>
      <c r="M95">
        <v>-0.227075847106758</v>
      </c>
      <c r="N95">
        <v>0.200955921422261</v>
      </c>
      <c r="O95">
        <v>-0.514806260302075</v>
      </c>
      <c r="P95">
        <v>-0.174895291364288</v>
      </c>
      <c r="Q95">
        <v>-1.04137971667829</v>
      </c>
      <c r="R95">
        <v>-0.944107423091424</v>
      </c>
      <c r="S95">
        <v>-1.14282262029409</v>
      </c>
      <c r="T95">
        <v>-0.489741489706975</v>
      </c>
      <c r="U95">
        <v>0.718230200865817</v>
      </c>
      <c r="V95">
        <v>0.785951797234449</v>
      </c>
      <c r="W95">
        <v>0.808089188514147</v>
      </c>
      <c r="X95">
        <v>0.720128191687638</v>
      </c>
      <c r="Y95">
        <v>0.505168530228137</v>
      </c>
      <c r="Z95">
        <v>0.218903440318093</v>
      </c>
      <c r="AA95">
        <v>-0.025376636511364</v>
      </c>
      <c r="AB95">
        <v>0.734932667702932</v>
      </c>
      <c r="AC95">
        <v>0.336463111217175</v>
      </c>
      <c r="AD95">
        <v>-1.51222704368391</v>
      </c>
      <c r="AE95">
        <v>-1.21222621674235</v>
      </c>
      <c r="AF95">
        <v>-1.5963258479812</v>
      </c>
      <c r="AG95">
        <v>-1.34762821177936</v>
      </c>
      <c r="AH95">
        <v>0.518230865450757</v>
      </c>
      <c r="AI95">
        <v>0.176602984871988</v>
      </c>
      <c r="AJ95">
        <v>-0.278862595394291</v>
      </c>
      <c r="AK95">
        <v>-0.854655276881028</v>
      </c>
      <c r="AL95">
        <v>0.214487479925844</v>
      </c>
      <c r="AM95">
        <v>-0.317422380344147</v>
      </c>
      <c r="AN95">
        <v>0.937212480620447</v>
      </c>
      <c r="AO95">
        <v>-0.384573932884424</v>
      </c>
      <c r="AP95">
        <v>2.05611991168168</v>
      </c>
      <c r="AQ95">
        <v>-0.841450599121674</v>
      </c>
      <c r="AR95">
        <v>0.149452577083172</v>
      </c>
      <c r="AS95">
        <v>-0.579935012407837</v>
      </c>
      <c r="AT95">
        <v>1.12648111274585</v>
      </c>
      <c r="AU95">
        <v>-1.06686116886137</v>
      </c>
      <c r="AV95">
        <v>0.541209684983106</v>
      </c>
      <c r="AW95">
        <v>-0.708208767025638</v>
      </c>
      <c r="AX95">
        <v>0.110468441712199</v>
      </c>
      <c r="AY95">
        <v>-1.51498365735727</v>
      </c>
      <c r="AZ95">
        <v>0.0387806185985267</v>
      </c>
      <c r="BA95">
        <v>-1.52383469423291</v>
      </c>
      <c r="BB95">
        <v>-0.780407311184538</v>
      </c>
      <c r="BC95">
        <v>-0.518293318166852</v>
      </c>
      <c r="BD95">
        <v>-1.21717773609227</v>
      </c>
      <c r="BE95">
        <v>1.40951974679902</v>
      </c>
      <c r="BF95">
        <v>-0.268913402683678</v>
      </c>
      <c r="BG95">
        <v>-1.25852040057797</v>
      </c>
      <c r="BH95">
        <v>1.26219646850297</v>
      </c>
      <c r="BI95">
        <v>-0.435045838160631</v>
      </c>
      <c r="BJ95">
        <v>-0.36700318228217</v>
      </c>
      <c r="BK95">
        <v>-0.236924309035956</v>
      </c>
      <c r="BL95">
        <v>0.315336252733417</v>
      </c>
      <c r="BM95">
        <v>-1.29389786348787</v>
      </c>
      <c r="BN95">
        <v>0.364878120781459</v>
      </c>
      <c r="BO95">
        <v>-0.574032244599606</v>
      </c>
      <c r="BP95">
        <v>-1.55247188396404</v>
      </c>
      <c r="BQ95">
        <v>-1.45408149536322</v>
      </c>
      <c r="BR95">
        <v>-0.841763397647096</v>
      </c>
      <c r="BS95">
        <v>5.790665</v>
      </c>
      <c r="BV95">
        <v>-0.768924192477705</v>
      </c>
      <c r="BW95">
        <v>0.690920235678289</v>
      </c>
      <c r="BX95">
        <v>0.512736832004411</v>
      </c>
      <c r="BY95">
        <v>0.201789200516625</v>
      </c>
      <c r="BZ95">
        <v>-0.615850654329375</v>
      </c>
      <c r="CA95">
        <v>-0.471592167072783</v>
      </c>
      <c r="CB95">
        <v>-0.557532830721472</v>
      </c>
      <c r="CC95">
        <v>-0.380015348606589</v>
      </c>
      <c r="CD95">
        <v>-0.377258642780398</v>
      </c>
      <c r="CE95">
        <v>-0.429956045209396</v>
      </c>
      <c r="CF95">
        <v>0.700340217106792</v>
      </c>
      <c r="CG95">
        <v>0.43538675189969</v>
      </c>
      <c r="CH95">
        <v>0.532472653783714</v>
      </c>
      <c r="CI95">
        <v>0.456991377518398</v>
      </c>
      <c r="CJ95">
        <v>0.464952483798785</v>
      </c>
      <c r="CK95">
        <v>0.490787040906729</v>
      </c>
      <c r="CL95">
        <v>0.873861029459922</v>
      </c>
      <c r="CM95">
        <v>-0.233984812760817</v>
      </c>
      <c r="CN95">
        <v>0.974384739939577</v>
      </c>
      <c r="CO95">
        <v>0.721790803752715</v>
      </c>
      <c r="CP95">
        <v>-0.454173229655597</v>
      </c>
      <c r="CQ95">
        <v>-0.480953006413555</v>
      </c>
      <c r="CR95">
        <v>-0.660861545579767</v>
      </c>
      <c r="CS95">
        <v>-0.573438993585504</v>
      </c>
      <c r="CT95">
        <v>-0.249468936239626</v>
      </c>
      <c r="CU95">
        <v>-0.0714168669909599</v>
      </c>
      <c r="CV95">
        <v>-0.35144892688543</v>
      </c>
      <c r="CW95">
        <v>-0.365318138728328</v>
      </c>
      <c r="CX95">
        <v>0.672412367989131</v>
      </c>
      <c r="CY95">
        <v>-0.0194717747876433</v>
      </c>
      <c r="CZ95">
        <v>0.995293707338187</v>
      </c>
      <c r="DA95">
        <v>0.50476588601155</v>
      </c>
      <c r="DB95">
        <v>1.07746532622122</v>
      </c>
      <c r="DC95">
        <v>0.103220585801833</v>
      </c>
      <c r="DD95">
        <v>-0.354817923938594</v>
      </c>
      <c r="DE95">
        <v>0.332548814474452</v>
      </c>
      <c r="DF95">
        <v>0.369577812519649</v>
      </c>
      <c r="DG95">
        <v>0.890770259121266</v>
      </c>
      <c r="DH95">
        <v>0.456776070099901</v>
      </c>
      <c r="DI95">
        <v>-0.604021677573779</v>
      </c>
      <c r="DJ95">
        <v>0.623803445493027</v>
      </c>
      <c r="DK95">
        <v>-0.62991560725985</v>
      </c>
      <c r="DL95">
        <v>-0.553945256685643</v>
      </c>
      <c r="DM95">
        <v>-1.00165094688775</v>
      </c>
      <c r="DN95">
        <v>-0.751969758995401</v>
      </c>
      <c r="DO95">
        <v>-0.690080870601361</v>
      </c>
      <c r="DP95">
        <v>-0.826050400309235</v>
      </c>
      <c r="DQ95">
        <v>-0.345756432041335</v>
      </c>
      <c r="DR95">
        <v>-0.446837663824898</v>
      </c>
      <c r="DS95">
        <v>0.113258144943942</v>
      </c>
      <c r="DT95">
        <v>-0.477048236553581</v>
      </c>
      <c r="DU95">
        <v>-0.54951029605307</v>
      </c>
      <c r="DV95">
        <v>-0.342788003832314</v>
      </c>
      <c r="DW95">
        <v>-0.226016650133584</v>
      </c>
      <c r="DX95">
        <v>-0.309143746439927</v>
      </c>
      <c r="DY95">
        <v>-0.529668068021898</v>
      </c>
      <c r="DZ95">
        <v>0.38749371752647</v>
      </c>
      <c r="EA95">
        <v>-0.804060580479964</v>
      </c>
      <c r="EB95">
        <v>-0.742279293229436</v>
      </c>
      <c r="EC95">
        <v>-0.654997606188678</v>
      </c>
      <c r="ED95">
        <v>-0.160849105279473</v>
      </c>
      <c r="EE95">
        <v>7</v>
      </c>
    </row>
    <row r="96" spans="9:135">
      <c r="I96" t="s">
        <v>106</v>
      </c>
      <c r="J96">
        <v>-0.165950679318115</v>
      </c>
      <c r="K96">
        <v>0.462757356142387</v>
      </c>
      <c r="L96">
        <v>0.379175305139109</v>
      </c>
      <c r="M96">
        <v>-0.170622579469384</v>
      </c>
      <c r="N96">
        <v>0.0762996625325423</v>
      </c>
      <c r="O96">
        <v>-0.998300136726881</v>
      </c>
      <c r="P96">
        <v>0.165580082210143</v>
      </c>
      <c r="Q96">
        <v>-0.939854188486663</v>
      </c>
      <c r="R96">
        <v>-1.06570543197303</v>
      </c>
      <c r="S96">
        <v>-0.917862830122907</v>
      </c>
      <c r="T96">
        <v>-0.431502941592129</v>
      </c>
      <c r="U96">
        <v>0.575856508935623</v>
      </c>
      <c r="V96">
        <v>0.361566254078818</v>
      </c>
      <c r="W96">
        <v>0.634047733267305</v>
      </c>
      <c r="X96">
        <v>0.543963138030034</v>
      </c>
      <c r="Y96">
        <v>-0.241720810635729</v>
      </c>
      <c r="Z96">
        <v>-0.340646292028459</v>
      </c>
      <c r="AA96">
        <v>0.164957630294956</v>
      </c>
      <c r="AB96">
        <v>0.838769988083487</v>
      </c>
      <c r="AC96">
        <v>0.238640168936207</v>
      </c>
      <c r="AD96">
        <v>-1.20839782916149</v>
      </c>
      <c r="AE96">
        <v>-0.731340283857576</v>
      </c>
      <c r="AF96">
        <v>-1.24040649223289</v>
      </c>
      <c r="AG96">
        <v>-0.91006279037344</v>
      </c>
      <c r="AH96">
        <v>0.513306962709151</v>
      </c>
      <c r="AI96">
        <v>-0.0804663606163459</v>
      </c>
      <c r="AJ96">
        <v>-0.10180529767892</v>
      </c>
      <c r="AK96">
        <v>-0.714536319757583</v>
      </c>
      <c r="AL96">
        <v>0.13673319154229</v>
      </c>
      <c r="AM96">
        <v>-0.388771946645108</v>
      </c>
      <c r="AN96">
        <v>0.938194378862369</v>
      </c>
      <c r="AO96">
        <v>-0.423386889512611</v>
      </c>
      <c r="AP96">
        <v>2.15187702574054</v>
      </c>
      <c r="AQ96">
        <v>0.126875072629605</v>
      </c>
      <c r="AR96">
        <v>0.177400368707158</v>
      </c>
      <c r="AS96">
        <v>-0.75399340965635</v>
      </c>
      <c r="AT96">
        <v>1.5667320243665</v>
      </c>
      <c r="AU96">
        <v>-0.858921712566963</v>
      </c>
      <c r="AV96">
        <v>0.556046104733591</v>
      </c>
      <c r="AW96">
        <v>-0.664677574484492</v>
      </c>
      <c r="AX96">
        <v>0.123513512082987</v>
      </c>
      <c r="AY96">
        <v>-1.58299050135779</v>
      </c>
      <c r="AZ96">
        <v>-0.274362321991325</v>
      </c>
      <c r="BA96">
        <v>-1.46054548177896</v>
      </c>
      <c r="BB96">
        <v>-0.739002203908241</v>
      </c>
      <c r="BC96">
        <v>-0.767495533555962</v>
      </c>
      <c r="BD96">
        <v>-1.14328997305191</v>
      </c>
      <c r="BE96">
        <v>0.999725993817685</v>
      </c>
      <c r="BF96">
        <v>-0.357653858676177</v>
      </c>
      <c r="BG96">
        <v>-1.09779046877446</v>
      </c>
      <c r="BH96">
        <v>1.09869937401276</v>
      </c>
      <c r="BI96">
        <v>-0.559526990480095</v>
      </c>
      <c r="BJ96">
        <v>-0.53474708709886</v>
      </c>
      <c r="BK96">
        <v>-0.259287773253623</v>
      </c>
      <c r="BL96">
        <v>0.404912358397352</v>
      </c>
      <c r="BM96">
        <v>-1.39279274063986</v>
      </c>
      <c r="BN96">
        <v>0.425534865185347</v>
      </c>
      <c r="BO96">
        <v>-0.614557483360884</v>
      </c>
      <c r="BP96">
        <v>-1.20787366990736</v>
      </c>
      <c r="BQ96">
        <v>-1.51180629073909</v>
      </c>
      <c r="BR96">
        <v>-0.919015490584666</v>
      </c>
      <c r="BS96">
        <v>5.711136</v>
      </c>
      <c r="BV96">
        <v>-0.768924192477705</v>
      </c>
      <c r="BW96">
        <v>0.690920235678289</v>
      </c>
      <c r="BX96">
        <v>0.512736832004411</v>
      </c>
      <c r="BY96">
        <v>0.201789200516625</v>
      </c>
      <c r="BZ96">
        <v>-0.615850654329375</v>
      </c>
      <c r="CA96">
        <v>-0.471592167072783</v>
      </c>
      <c r="CB96">
        <v>-0.557532830721472</v>
      </c>
      <c r="CC96">
        <v>-0.380015348606589</v>
      </c>
      <c r="CD96">
        <v>-0.377258642780398</v>
      </c>
      <c r="CE96">
        <v>-0.429956045209396</v>
      </c>
      <c r="CF96">
        <v>0.700340217106792</v>
      </c>
      <c r="CG96">
        <v>0.43538675189969</v>
      </c>
      <c r="CH96">
        <v>0.532472653783714</v>
      </c>
      <c r="CI96">
        <v>0.456991377518398</v>
      </c>
      <c r="CJ96">
        <v>0.464952483798785</v>
      </c>
      <c r="CK96">
        <v>0.490787040906729</v>
      </c>
      <c r="CL96">
        <v>0.873861029459922</v>
      </c>
      <c r="CM96">
        <v>-0.233984812760817</v>
      </c>
      <c r="CN96">
        <v>0.974384739939577</v>
      </c>
      <c r="CO96">
        <v>0.721790803752715</v>
      </c>
      <c r="CP96">
        <v>-0.454173229655597</v>
      </c>
      <c r="CQ96">
        <v>-0.480953006413555</v>
      </c>
      <c r="CR96">
        <v>-0.660861545579767</v>
      </c>
      <c r="CS96">
        <v>-0.573438993585504</v>
      </c>
      <c r="CT96">
        <v>-0.249468936239626</v>
      </c>
      <c r="CU96">
        <v>-0.0714168669909599</v>
      </c>
      <c r="CV96">
        <v>-0.35144892688543</v>
      </c>
      <c r="CW96">
        <v>-0.365318138728328</v>
      </c>
      <c r="CX96">
        <v>0.672412367989131</v>
      </c>
      <c r="CY96">
        <v>-0.0194717747876433</v>
      </c>
      <c r="CZ96">
        <v>0.995293707338187</v>
      </c>
      <c r="DA96">
        <v>0.50476588601155</v>
      </c>
      <c r="DB96">
        <v>1.07746532622122</v>
      </c>
      <c r="DC96">
        <v>0.103220585801833</v>
      </c>
      <c r="DD96">
        <v>-0.354817923938594</v>
      </c>
      <c r="DE96">
        <v>0.332548814474452</v>
      </c>
      <c r="DF96">
        <v>0.369577812519649</v>
      </c>
      <c r="DG96">
        <v>0.890770259121266</v>
      </c>
      <c r="DH96">
        <v>0.456776070099901</v>
      </c>
      <c r="DI96">
        <v>-0.604021677573779</v>
      </c>
      <c r="DJ96">
        <v>0.623803445493027</v>
      </c>
      <c r="DK96">
        <v>-0.62991560725985</v>
      </c>
      <c r="DL96">
        <v>-0.553945256685643</v>
      </c>
      <c r="DM96">
        <v>-1.00165094688775</v>
      </c>
      <c r="DN96">
        <v>-0.751969758995401</v>
      </c>
      <c r="DO96">
        <v>-0.690080870601361</v>
      </c>
      <c r="DP96">
        <v>-0.826050400309235</v>
      </c>
      <c r="DQ96">
        <v>-0.345756432041335</v>
      </c>
      <c r="DR96">
        <v>-0.446837663824898</v>
      </c>
      <c r="DS96">
        <v>0.113258144943942</v>
      </c>
      <c r="DT96">
        <v>-0.477048236553581</v>
      </c>
      <c r="DU96">
        <v>-0.54951029605307</v>
      </c>
      <c r="DV96">
        <v>-0.342788003832314</v>
      </c>
      <c r="DW96">
        <v>-0.226016650133584</v>
      </c>
      <c r="DX96">
        <v>-0.309143746439927</v>
      </c>
      <c r="DY96">
        <v>-0.529668068021898</v>
      </c>
      <c r="DZ96">
        <v>0.38749371752647</v>
      </c>
      <c r="EA96">
        <v>-0.804060580479964</v>
      </c>
      <c r="EB96">
        <v>-0.742279293229436</v>
      </c>
      <c r="EC96">
        <v>-0.654997606188678</v>
      </c>
      <c r="ED96">
        <v>-0.160849105279473</v>
      </c>
      <c r="EE96">
        <v>7</v>
      </c>
    </row>
    <row r="97" spans="9:135">
      <c r="I97" t="s">
        <v>107</v>
      </c>
      <c r="J97">
        <v>0.051553357892354</v>
      </c>
      <c r="K97">
        <v>0.62537932298791</v>
      </c>
      <c r="L97">
        <v>0.520897750830394</v>
      </c>
      <c r="M97">
        <v>-0.0635072194479336</v>
      </c>
      <c r="N97">
        <v>-0.0266130145750537</v>
      </c>
      <c r="O97">
        <v>-1.45086050567551</v>
      </c>
      <c r="P97">
        <v>0.442417518223577</v>
      </c>
      <c r="Q97">
        <v>-0.565882509975332</v>
      </c>
      <c r="R97">
        <v>-1.11635687343417</v>
      </c>
      <c r="S97">
        <v>-0.371497639640387</v>
      </c>
      <c r="T97">
        <v>-0.823315082792941</v>
      </c>
      <c r="U97">
        <v>0.36453658513119</v>
      </c>
      <c r="V97">
        <v>-0.0146653553083576</v>
      </c>
      <c r="W97">
        <v>0.392122592313996</v>
      </c>
      <c r="X97">
        <v>0.330118822067287</v>
      </c>
      <c r="Y97">
        <v>-0.958710180060636</v>
      </c>
      <c r="Z97">
        <v>-1.01081508405802</v>
      </c>
      <c r="AA97">
        <v>0.291082962118989</v>
      </c>
      <c r="AB97">
        <v>0.942268122943145</v>
      </c>
      <c r="AC97">
        <v>0.169786809482075</v>
      </c>
      <c r="AD97">
        <v>-0.811835187437298</v>
      </c>
      <c r="AE97">
        <v>-0.267501740598668</v>
      </c>
      <c r="AF97">
        <v>-0.928643683492674</v>
      </c>
      <c r="AG97">
        <v>-0.484760393601916</v>
      </c>
      <c r="AH97">
        <v>0.441631373758279</v>
      </c>
      <c r="AI97">
        <v>-0.311218070016326</v>
      </c>
      <c r="AJ97">
        <v>0.111918240493652</v>
      </c>
      <c r="AK97">
        <v>-0.570378321753555</v>
      </c>
      <c r="AL97">
        <v>0.239699927195803</v>
      </c>
      <c r="AM97">
        <v>-0.455313125564742</v>
      </c>
      <c r="AN97">
        <v>0.951063039166442</v>
      </c>
      <c r="AO97">
        <v>-0.337566131384117</v>
      </c>
      <c r="AP97">
        <v>2.18320133632452</v>
      </c>
      <c r="AQ97">
        <v>1.24244354222345</v>
      </c>
      <c r="AR97">
        <v>0.287619213073438</v>
      </c>
      <c r="AS97">
        <v>-0.689443529449279</v>
      </c>
      <c r="AT97">
        <v>1.76007977165463</v>
      </c>
      <c r="AU97">
        <v>-0.416708932959752</v>
      </c>
      <c r="AV97">
        <v>0.831204556391155</v>
      </c>
      <c r="AW97">
        <v>-0.628565482104952</v>
      </c>
      <c r="AX97">
        <v>0.0369270175063218</v>
      </c>
      <c r="AY97">
        <v>-1.63869709225548</v>
      </c>
      <c r="AZ97">
        <v>-0.596028264956853</v>
      </c>
      <c r="BA97">
        <v>-1.35242415859896</v>
      </c>
      <c r="BB97">
        <v>-0.710647460012261</v>
      </c>
      <c r="BC97">
        <v>-0.97633654238912</v>
      </c>
      <c r="BD97">
        <v>-1.0629682593511</v>
      </c>
      <c r="BE97">
        <v>0.689221577807796</v>
      </c>
      <c r="BF97">
        <v>-0.427477980893202</v>
      </c>
      <c r="BG97">
        <v>-0.61026507525604</v>
      </c>
      <c r="BH97">
        <v>0.648376032726152</v>
      </c>
      <c r="BI97">
        <v>-0.621952472024258</v>
      </c>
      <c r="BJ97">
        <v>-0.697192367579445</v>
      </c>
      <c r="BK97">
        <v>-0.290499066255485</v>
      </c>
      <c r="BL97">
        <v>0.424615371536492</v>
      </c>
      <c r="BM97">
        <v>-1.29443662171131</v>
      </c>
      <c r="BN97">
        <v>0.41526231473265</v>
      </c>
      <c r="BO97">
        <v>-0.682163582215644</v>
      </c>
      <c r="BP97">
        <v>-0.796003107793934</v>
      </c>
      <c r="BQ97">
        <v>-1.42253398535364</v>
      </c>
      <c r="BR97">
        <v>-0.818159522723005</v>
      </c>
      <c r="BS97">
        <v>5.065611</v>
      </c>
      <c r="BV97">
        <v>-0.768924192477705</v>
      </c>
      <c r="BW97">
        <v>0.690920235678289</v>
      </c>
      <c r="BX97">
        <v>0.512736832004411</v>
      </c>
      <c r="BY97">
        <v>0.201789200516625</v>
      </c>
      <c r="BZ97">
        <v>-0.615850654329375</v>
      </c>
      <c r="CA97">
        <v>-0.471592167072783</v>
      </c>
      <c r="CB97">
        <v>-0.557532830721472</v>
      </c>
      <c r="CC97">
        <v>-0.380015348606589</v>
      </c>
      <c r="CD97">
        <v>-0.377258642780398</v>
      </c>
      <c r="CE97">
        <v>-0.429956045209396</v>
      </c>
      <c r="CF97">
        <v>0.700340217106792</v>
      </c>
      <c r="CG97">
        <v>0.43538675189969</v>
      </c>
      <c r="CH97">
        <v>0.532472653783714</v>
      </c>
      <c r="CI97">
        <v>0.456991377518398</v>
      </c>
      <c r="CJ97">
        <v>0.464952483798785</v>
      </c>
      <c r="CK97">
        <v>0.490787040906729</v>
      </c>
      <c r="CL97">
        <v>0.873861029459922</v>
      </c>
      <c r="CM97">
        <v>-0.233984812760817</v>
      </c>
      <c r="CN97">
        <v>0.974384739939577</v>
      </c>
      <c r="CO97">
        <v>0.721790803752715</v>
      </c>
      <c r="CP97">
        <v>-0.454173229655597</v>
      </c>
      <c r="CQ97">
        <v>-0.480953006413555</v>
      </c>
      <c r="CR97">
        <v>-0.660861545579767</v>
      </c>
      <c r="CS97">
        <v>-0.573438993585504</v>
      </c>
      <c r="CT97">
        <v>-0.249468936239626</v>
      </c>
      <c r="CU97">
        <v>-0.0714168669909599</v>
      </c>
      <c r="CV97">
        <v>-0.35144892688543</v>
      </c>
      <c r="CW97">
        <v>-0.365318138728328</v>
      </c>
      <c r="CX97">
        <v>0.672412367989131</v>
      </c>
      <c r="CY97">
        <v>-0.0194717747876433</v>
      </c>
      <c r="CZ97">
        <v>0.995293707338187</v>
      </c>
      <c r="DA97">
        <v>0.50476588601155</v>
      </c>
      <c r="DB97">
        <v>1.07746532622122</v>
      </c>
      <c r="DC97">
        <v>0.103220585801833</v>
      </c>
      <c r="DD97">
        <v>-0.354817923938594</v>
      </c>
      <c r="DE97">
        <v>0.332548814474452</v>
      </c>
      <c r="DF97">
        <v>0.369577812519649</v>
      </c>
      <c r="DG97">
        <v>0.890770259121266</v>
      </c>
      <c r="DH97">
        <v>0.456776070099901</v>
      </c>
      <c r="DI97">
        <v>-0.604021677573779</v>
      </c>
      <c r="DJ97">
        <v>0.623803445493027</v>
      </c>
      <c r="DK97">
        <v>-0.62991560725985</v>
      </c>
      <c r="DL97">
        <v>-0.553945256685643</v>
      </c>
      <c r="DM97">
        <v>-1.00165094688775</v>
      </c>
      <c r="DN97">
        <v>-0.751969758995401</v>
      </c>
      <c r="DO97">
        <v>-0.690080870601361</v>
      </c>
      <c r="DP97">
        <v>-0.826050400309235</v>
      </c>
      <c r="DQ97">
        <v>-0.345756432041335</v>
      </c>
      <c r="DR97">
        <v>-0.446837663824898</v>
      </c>
      <c r="DS97">
        <v>0.113258144943942</v>
      </c>
      <c r="DT97">
        <v>-0.477048236553581</v>
      </c>
      <c r="DU97">
        <v>-0.54951029605307</v>
      </c>
      <c r="DV97">
        <v>-0.342788003832314</v>
      </c>
      <c r="DW97">
        <v>-0.226016650133584</v>
      </c>
      <c r="DX97">
        <v>-0.309143746439927</v>
      </c>
      <c r="DY97">
        <v>-0.529668068021898</v>
      </c>
      <c r="DZ97">
        <v>0.38749371752647</v>
      </c>
      <c r="EA97">
        <v>-0.804060580479964</v>
      </c>
      <c r="EB97">
        <v>-0.742279293229436</v>
      </c>
      <c r="EC97">
        <v>-0.654997606188678</v>
      </c>
      <c r="ED97">
        <v>-0.160849105279473</v>
      </c>
      <c r="EE97">
        <v>7</v>
      </c>
    </row>
    <row r="98" spans="9:135">
      <c r="I98" t="s">
        <v>108</v>
      </c>
      <c r="J98">
        <v>0.13074171242725</v>
      </c>
      <c r="K98">
        <v>0.725168516555401</v>
      </c>
      <c r="L98">
        <v>0.601902008384858</v>
      </c>
      <c r="M98">
        <v>0.0924765913160493</v>
      </c>
      <c r="N98">
        <v>-0.395903822980904</v>
      </c>
      <c r="O98">
        <v>-1.66013399462134</v>
      </c>
      <c r="P98">
        <v>0.422460357304094</v>
      </c>
      <c r="Q98">
        <v>-0.241362361984344</v>
      </c>
      <c r="R98">
        <v>-1.22459199291958</v>
      </c>
      <c r="S98">
        <v>0.141747994036054</v>
      </c>
      <c r="T98">
        <v>-1.0596267028056</v>
      </c>
      <c r="U98">
        <v>0.197864385689101</v>
      </c>
      <c r="V98">
        <v>-0.288988767267099</v>
      </c>
      <c r="W98">
        <v>0.169208893562859</v>
      </c>
      <c r="X98">
        <v>0.160228727693251</v>
      </c>
      <c r="Y98">
        <v>-1.56881487256586</v>
      </c>
      <c r="Z98">
        <v>-1.78604406556424</v>
      </c>
      <c r="AA98">
        <v>0.35186513560269</v>
      </c>
      <c r="AB98">
        <v>1.02061318719587</v>
      </c>
      <c r="AC98">
        <v>0.118698692568684</v>
      </c>
      <c r="AD98">
        <v>-0.468738161395857</v>
      </c>
      <c r="AE98">
        <v>0.0211547527292366</v>
      </c>
      <c r="AF98">
        <v>-0.751061116656341</v>
      </c>
      <c r="AG98">
        <v>-0.184466938148582</v>
      </c>
      <c r="AH98">
        <v>0.310377672274769</v>
      </c>
      <c r="AI98">
        <v>-0.454924063972269</v>
      </c>
      <c r="AJ98">
        <v>0.250045135258126</v>
      </c>
      <c r="AK98">
        <v>-0.456520569505826</v>
      </c>
      <c r="AL98">
        <v>0.302292080687119</v>
      </c>
      <c r="AM98">
        <v>-0.4790124500901</v>
      </c>
      <c r="AN98">
        <v>0.972817528999161</v>
      </c>
      <c r="AO98">
        <v>0.0163330402852534</v>
      </c>
      <c r="AP98">
        <v>2.14872488012294</v>
      </c>
      <c r="AQ98">
        <v>2.06284571911898</v>
      </c>
      <c r="AR98">
        <v>0.572514484000463</v>
      </c>
      <c r="AS98">
        <v>-0.423015784613588</v>
      </c>
      <c r="AT98">
        <v>1.54219625454698</v>
      </c>
      <c r="AU98">
        <v>0.148698149383408</v>
      </c>
      <c r="AV98">
        <v>0.521032906607215</v>
      </c>
      <c r="AW98">
        <v>-0.614306702543874</v>
      </c>
      <c r="AX98">
        <v>-0.173066396564413</v>
      </c>
      <c r="AY98">
        <v>-1.68864755790961</v>
      </c>
      <c r="AZ98">
        <v>-0.907271868864764</v>
      </c>
      <c r="BA98">
        <v>-1.22649815527204</v>
      </c>
      <c r="BB98">
        <v>-0.718309553704528</v>
      </c>
      <c r="BC98">
        <v>-1.12127057782905</v>
      </c>
      <c r="BD98">
        <v>-1.02876886704777</v>
      </c>
      <c r="BE98">
        <v>0.0120480978035301</v>
      </c>
      <c r="BF98">
        <v>-0.459747768091088</v>
      </c>
      <c r="BG98">
        <v>0.117799541278875</v>
      </c>
      <c r="BH98">
        <v>0.199019617588358</v>
      </c>
      <c r="BI98">
        <v>-0.667752772131032</v>
      </c>
      <c r="BJ98">
        <v>-0.83502066339668</v>
      </c>
      <c r="BK98">
        <v>-0.304002056622622</v>
      </c>
      <c r="BL98">
        <v>0.362171775524352</v>
      </c>
      <c r="BM98">
        <v>-1.13219671224879</v>
      </c>
      <c r="BN98">
        <v>0.255017845869369</v>
      </c>
      <c r="BO98">
        <v>-0.764002091048879</v>
      </c>
      <c r="BP98">
        <v>-0.381356139380987</v>
      </c>
      <c r="BQ98">
        <v>-1.11693788649221</v>
      </c>
      <c r="BR98">
        <v>-0.583590200178899</v>
      </c>
      <c r="BS98">
        <v>5.57276599999998</v>
      </c>
      <c r="BV98">
        <v>-0.768924192477705</v>
      </c>
      <c r="BW98">
        <v>0.690920235678289</v>
      </c>
      <c r="BX98">
        <v>0.512736832004411</v>
      </c>
      <c r="BY98">
        <v>0.201789200516625</v>
      </c>
      <c r="BZ98">
        <v>-0.615850654329375</v>
      </c>
      <c r="CA98">
        <v>-0.471592167072783</v>
      </c>
      <c r="CB98">
        <v>-0.557532830721472</v>
      </c>
      <c r="CC98">
        <v>-0.380015348606589</v>
      </c>
      <c r="CD98">
        <v>-0.377258642780398</v>
      </c>
      <c r="CE98">
        <v>-0.429956045209396</v>
      </c>
      <c r="CF98">
        <v>0.700340217106792</v>
      </c>
      <c r="CG98">
        <v>0.43538675189969</v>
      </c>
      <c r="CH98">
        <v>0.532472653783714</v>
      </c>
      <c r="CI98">
        <v>0.456991377518398</v>
      </c>
      <c r="CJ98">
        <v>0.464952483798785</v>
      </c>
      <c r="CK98">
        <v>0.490787040906729</v>
      </c>
      <c r="CL98">
        <v>0.873861029459922</v>
      </c>
      <c r="CM98">
        <v>-0.233984812760817</v>
      </c>
      <c r="CN98">
        <v>0.974384739939577</v>
      </c>
      <c r="CO98">
        <v>0.721790803752715</v>
      </c>
      <c r="CP98">
        <v>-0.454173229655597</v>
      </c>
      <c r="CQ98">
        <v>-0.480953006413555</v>
      </c>
      <c r="CR98">
        <v>-0.660861545579767</v>
      </c>
      <c r="CS98">
        <v>-0.573438993585504</v>
      </c>
      <c r="CT98">
        <v>-0.249468936239626</v>
      </c>
      <c r="CU98">
        <v>-0.0714168669909599</v>
      </c>
      <c r="CV98">
        <v>-0.35144892688543</v>
      </c>
      <c r="CW98">
        <v>-0.365318138728328</v>
      </c>
      <c r="CX98">
        <v>0.672412367989131</v>
      </c>
      <c r="CY98">
        <v>-0.0194717747876433</v>
      </c>
      <c r="CZ98">
        <v>0.995293707338187</v>
      </c>
      <c r="DA98">
        <v>0.50476588601155</v>
      </c>
      <c r="DB98">
        <v>1.07746532622122</v>
      </c>
      <c r="DC98">
        <v>0.103220585801833</v>
      </c>
      <c r="DD98">
        <v>-0.354817923938594</v>
      </c>
      <c r="DE98">
        <v>0.332548814474452</v>
      </c>
      <c r="DF98">
        <v>0.369577812519649</v>
      </c>
      <c r="DG98">
        <v>0.890770259121266</v>
      </c>
      <c r="DH98">
        <v>0.456776070099901</v>
      </c>
      <c r="DI98">
        <v>-0.604021677573779</v>
      </c>
      <c r="DJ98">
        <v>0.623803445493027</v>
      </c>
      <c r="DK98">
        <v>-0.62991560725985</v>
      </c>
      <c r="DL98">
        <v>-0.553945256685643</v>
      </c>
      <c r="DM98">
        <v>-1.00165094688775</v>
      </c>
      <c r="DN98">
        <v>-0.751969758995401</v>
      </c>
      <c r="DO98">
        <v>-0.690080870601361</v>
      </c>
      <c r="DP98">
        <v>-0.826050400309235</v>
      </c>
      <c r="DQ98">
        <v>-0.345756432041335</v>
      </c>
      <c r="DR98">
        <v>-0.446837663824898</v>
      </c>
      <c r="DS98">
        <v>0.113258144943942</v>
      </c>
      <c r="DT98">
        <v>-0.477048236553581</v>
      </c>
      <c r="DU98">
        <v>-0.54951029605307</v>
      </c>
      <c r="DV98">
        <v>-0.342788003832314</v>
      </c>
      <c r="DW98">
        <v>-0.226016650133584</v>
      </c>
      <c r="DX98">
        <v>-0.309143746439927</v>
      </c>
      <c r="DY98">
        <v>-0.529668068021898</v>
      </c>
      <c r="DZ98">
        <v>0.38749371752647</v>
      </c>
      <c r="EA98">
        <v>-0.804060580479964</v>
      </c>
      <c r="EB98">
        <v>-0.742279293229436</v>
      </c>
      <c r="EC98">
        <v>-0.654997606188678</v>
      </c>
      <c r="ED98">
        <v>-0.160849105279473</v>
      </c>
      <c r="EE98">
        <v>7</v>
      </c>
    </row>
    <row r="99" spans="9:135">
      <c r="I99" t="s">
        <v>109</v>
      </c>
      <c r="J99">
        <v>-0.0376563191172717</v>
      </c>
      <c r="K99">
        <v>0.768303594866487</v>
      </c>
      <c r="L99">
        <v>0.629233515955157</v>
      </c>
      <c r="M99">
        <v>0.278053446840067</v>
      </c>
      <c r="N99">
        <v>-0.969153331198687</v>
      </c>
      <c r="O99">
        <v>-1.67243679188012</v>
      </c>
      <c r="P99">
        <v>0.778037443460341</v>
      </c>
      <c r="Q99">
        <v>-0.221763643219733</v>
      </c>
      <c r="R99">
        <v>-1.10455306172001</v>
      </c>
      <c r="S99">
        <v>0.481096630282735</v>
      </c>
      <c r="T99">
        <v>-0.75304571785409</v>
      </c>
      <c r="U99">
        <v>0.175583119031518</v>
      </c>
      <c r="V99">
        <v>-0.35733730529661</v>
      </c>
      <c r="W99">
        <v>0.0902447976007749</v>
      </c>
      <c r="X99">
        <v>0.141206669357792</v>
      </c>
      <c r="Y99">
        <v>-1.33059340203678</v>
      </c>
      <c r="Z99">
        <v>-1.64599212744298</v>
      </c>
      <c r="AA99">
        <v>0.228413648632623</v>
      </c>
      <c r="AB99">
        <v>1.05349457833236</v>
      </c>
      <c r="AC99">
        <v>0.0584261855041633</v>
      </c>
      <c r="AD99">
        <v>-0.354749811799434</v>
      </c>
      <c r="AE99">
        <v>-0.108001535264426</v>
      </c>
      <c r="AF99">
        <v>-0.8050484530177</v>
      </c>
      <c r="AG99">
        <v>-0.205415551158917</v>
      </c>
      <c r="AH99">
        <v>0.173876901390191</v>
      </c>
      <c r="AI99">
        <v>-0.399093485533744</v>
      </c>
      <c r="AJ99">
        <v>0.191950145629151</v>
      </c>
      <c r="AK99">
        <v>-0.352475540285754</v>
      </c>
      <c r="AL99">
        <v>0.400424122761536</v>
      </c>
      <c r="AM99">
        <v>-0.415559499673322</v>
      </c>
      <c r="AN99">
        <v>0.997786985900936</v>
      </c>
      <c r="AO99">
        <v>-0.256528161169236</v>
      </c>
      <c r="AP99">
        <v>2.06904910471484</v>
      </c>
      <c r="AQ99">
        <v>2.24307711488649</v>
      </c>
      <c r="AR99">
        <v>0.47340681006394</v>
      </c>
      <c r="AS99">
        <v>-0.026892038740218</v>
      </c>
      <c r="AT99">
        <v>1.39894460949357</v>
      </c>
      <c r="AU99">
        <v>0.746712813966522</v>
      </c>
      <c r="AV99">
        <v>0.042489278918514</v>
      </c>
      <c r="AW99">
        <v>-0.623960089279437</v>
      </c>
      <c r="AX99">
        <v>-0.322106283935331</v>
      </c>
      <c r="AY99">
        <v>-1.74627068638766</v>
      </c>
      <c r="AZ99">
        <v>-1.17664381658859</v>
      </c>
      <c r="BA99">
        <v>-1.1475329731698</v>
      </c>
      <c r="BB99">
        <v>-0.780163785562129</v>
      </c>
      <c r="BC99">
        <v>-1.18968532952651</v>
      </c>
      <c r="BD99">
        <v>-1.03764847105773</v>
      </c>
      <c r="BE99">
        <v>-0.465502066729578</v>
      </c>
      <c r="BF99">
        <v>-0.53143466297995</v>
      </c>
      <c r="BG99">
        <v>0.613316856324145</v>
      </c>
      <c r="BH99">
        <v>-0.232655109234761</v>
      </c>
      <c r="BI99">
        <v>-0.684105214099247</v>
      </c>
      <c r="BJ99">
        <v>-0.961361619001679</v>
      </c>
      <c r="BK99">
        <v>-0.334736462127171</v>
      </c>
      <c r="BL99">
        <v>0.08917851098483</v>
      </c>
      <c r="BM99">
        <v>-0.899853124991093</v>
      </c>
      <c r="BN99">
        <v>0.076491633552514</v>
      </c>
      <c r="BO99">
        <v>-0.832180069759555</v>
      </c>
      <c r="BP99">
        <v>-0.0262378583132389</v>
      </c>
      <c r="BQ99">
        <v>-0.573878605384601</v>
      </c>
      <c r="BR99">
        <v>-0.386838049371924</v>
      </c>
      <c r="BS99">
        <v>4.25844699999998</v>
      </c>
      <c r="BV99">
        <v>-0.768924192477705</v>
      </c>
      <c r="BW99">
        <v>0.690920235678289</v>
      </c>
      <c r="BX99">
        <v>0.512736832004411</v>
      </c>
      <c r="BY99">
        <v>0.201789200516625</v>
      </c>
      <c r="BZ99">
        <v>-0.615850654329375</v>
      </c>
      <c r="CA99">
        <v>-0.471592167072783</v>
      </c>
      <c r="CB99">
        <v>-0.557532830721472</v>
      </c>
      <c r="CC99">
        <v>-0.380015348606589</v>
      </c>
      <c r="CD99">
        <v>-0.377258642780398</v>
      </c>
      <c r="CE99">
        <v>-0.429956045209396</v>
      </c>
      <c r="CF99">
        <v>0.700340217106792</v>
      </c>
      <c r="CG99">
        <v>0.43538675189969</v>
      </c>
      <c r="CH99">
        <v>0.532472653783714</v>
      </c>
      <c r="CI99">
        <v>0.456991377518398</v>
      </c>
      <c r="CJ99">
        <v>0.464952483798785</v>
      </c>
      <c r="CK99">
        <v>0.490787040906729</v>
      </c>
      <c r="CL99">
        <v>0.873861029459922</v>
      </c>
      <c r="CM99">
        <v>-0.233984812760817</v>
      </c>
      <c r="CN99">
        <v>0.974384739939577</v>
      </c>
      <c r="CO99">
        <v>0.721790803752715</v>
      </c>
      <c r="CP99">
        <v>-0.454173229655597</v>
      </c>
      <c r="CQ99">
        <v>-0.480953006413555</v>
      </c>
      <c r="CR99">
        <v>-0.660861545579767</v>
      </c>
      <c r="CS99">
        <v>-0.573438993585504</v>
      </c>
      <c r="CT99">
        <v>-0.249468936239626</v>
      </c>
      <c r="CU99">
        <v>-0.0714168669909599</v>
      </c>
      <c r="CV99">
        <v>-0.35144892688543</v>
      </c>
      <c r="CW99">
        <v>-0.365318138728328</v>
      </c>
      <c r="CX99">
        <v>0.672412367989131</v>
      </c>
      <c r="CY99">
        <v>-0.0194717747876433</v>
      </c>
      <c r="CZ99">
        <v>0.995293707338187</v>
      </c>
      <c r="DA99">
        <v>0.50476588601155</v>
      </c>
      <c r="DB99">
        <v>1.07746532622122</v>
      </c>
      <c r="DC99">
        <v>0.103220585801833</v>
      </c>
      <c r="DD99">
        <v>-0.354817923938594</v>
      </c>
      <c r="DE99">
        <v>0.332548814474452</v>
      </c>
      <c r="DF99">
        <v>0.369577812519649</v>
      </c>
      <c r="DG99">
        <v>0.890770259121266</v>
      </c>
      <c r="DH99">
        <v>0.456776070099901</v>
      </c>
      <c r="DI99">
        <v>-0.604021677573779</v>
      </c>
      <c r="DJ99">
        <v>0.623803445493027</v>
      </c>
      <c r="DK99">
        <v>-0.62991560725985</v>
      </c>
      <c r="DL99">
        <v>-0.553945256685643</v>
      </c>
      <c r="DM99">
        <v>-1.00165094688775</v>
      </c>
      <c r="DN99">
        <v>-0.751969758995401</v>
      </c>
      <c r="DO99">
        <v>-0.690080870601361</v>
      </c>
      <c r="DP99">
        <v>-0.826050400309235</v>
      </c>
      <c r="DQ99">
        <v>-0.345756432041335</v>
      </c>
      <c r="DR99">
        <v>-0.446837663824898</v>
      </c>
      <c r="DS99">
        <v>0.113258144943942</v>
      </c>
      <c r="DT99">
        <v>-0.477048236553581</v>
      </c>
      <c r="DU99">
        <v>-0.54951029605307</v>
      </c>
      <c r="DV99">
        <v>-0.342788003832314</v>
      </c>
      <c r="DW99">
        <v>-0.226016650133584</v>
      </c>
      <c r="DX99">
        <v>-0.309143746439927</v>
      </c>
      <c r="DY99">
        <v>-0.529668068021898</v>
      </c>
      <c r="DZ99">
        <v>0.38749371752647</v>
      </c>
      <c r="EA99">
        <v>-0.804060580479964</v>
      </c>
      <c r="EB99">
        <v>-0.742279293229436</v>
      </c>
      <c r="EC99">
        <v>-0.654997606188678</v>
      </c>
      <c r="ED99">
        <v>-0.160849105279473</v>
      </c>
      <c r="EE99">
        <v>7</v>
      </c>
    </row>
    <row r="100" spans="9:135">
      <c r="I100" t="s">
        <v>110</v>
      </c>
      <c r="J100">
        <v>-0.401009499143935</v>
      </c>
      <c r="K100">
        <v>0.725215353787418</v>
      </c>
      <c r="L100">
        <v>0.584758551539434</v>
      </c>
      <c r="M100">
        <v>0.440867795724293</v>
      </c>
      <c r="N100">
        <v>-1.23350247114708</v>
      </c>
      <c r="O100">
        <v>-1.13578300629644</v>
      </c>
      <c r="P100">
        <v>1.11666060221373</v>
      </c>
      <c r="Q100">
        <v>-0.164912423349194</v>
      </c>
      <c r="R100">
        <v>-0.837512840524093</v>
      </c>
      <c r="S100">
        <v>0.497770739725606</v>
      </c>
      <c r="T100">
        <v>0.339688635181826</v>
      </c>
      <c r="U100">
        <v>0.205210306473116</v>
      </c>
      <c r="V100">
        <v>-0.134578693515373</v>
      </c>
      <c r="W100">
        <v>0.0522258019892652</v>
      </c>
      <c r="X100">
        <v>0.191113608913835</v>
      </c>
      <c r="Y100">
        <v>-0.287213652396213</v>
      </c>
      <c r="Z100">
        <v>-0.525663112017173</v>
      </c>
      <c r="AA100">
        <v>-0.117882332810269</v>
      </c>
      <c r="AB100">
        <v>1.01556360884892</v>
      </c>
      <c r="AC100">
        <v>-0.0311125473410123</v>
      </c>
      <c r="AD100">
        <v>-0.400034800686978</v>
      </c>
      <c r="AE100">
        <v>-0.408583494620283</v>
      </c>
      <c r="AF100">
        <v>-0.961792812741859</v>
      </c>
      <c r="AG100">
        <v>-0.416699588821189</v>
      </c>
      <c r="AH100">
        <v>0.0758827744156477</v>
      </c>
      <c r="AI100">
        <v>-0.226897186859172</v>
      </c>
      <c r="AJ100">
        <v>-0.0932693224985116</v>
      </c>
      <c r="AK100">
        <v>-0.259171346311934</v>
      </c>
      <c r="AL100">
        <v>0.495635943251429</v>
      </c>
      <c r="AM100">
        <v>-0.317028901377262</v>
      </c>
      <c r="AN100">
        <v>1.0278929270671</v>
      </c>
      <c r="AO100">
        <v>0.063449750210351</v>
      </c>
      <c r="AP100">
        <v>1.91291770086538</v>
      </c>
      <c r="AQ100">
        <v>1.78402085738264</v>
      </c>
      <c r="AR100">
        <v>0.513964430274525</v>
      </c>
      <c r="AS100">
        <v>0.409124590897296</v>
      </c>
      <c r="AT100">
        <v>1.09327585322184</v>
      </c>
      <c r="AU100">
        <v>1.22781960950241</v>
      </c>
      <c r="AV100">
        <v>-0.3025242195126</v>
      </c>
      <c r="AW100">
        <v>-0.657678466662517</v>
      </c>
      <c r="AX100">
        <v>-0.417682410577325</v>
      </c>
      <c r="AY100">
        <v>-1.8064118472178</v>
      </c>
      <c r="AZ100">
        <v>-1.36945544425687</v>
      </c>
      <c r="BA100">
        <v>-1.08580351843688</v>
      </c>
      <c r="BB100">
        <v>-0.85365306634136</v>
      </c>
      <c r="BC100">
        <v>-1.17979655449669</v>
      </c>
      <c r="BD100">
        <v>-1.05639711749391</v>
      </c>
      <c r="BE100">
        <v>-0.309685320081904</v>
      </c>
      <c r="BF100">
        <v>-0.731378504281246</v>
      </c>
      <c r="BG100">
        <v>0.900322672621175</v>
      </c>
      <c r="BH100">
        <v>-0.469604440280969</v>
      </c>
      <c r="BI100">
        <v>-0.680487083657099</v>
      </c>
      <c r="BJ100">
        <v>-1.05512348195279</v>
      </c>
      <c r="BK100">
        <v>-0.314699288756936</v>
      </c>
      <c r="BL100">
        <v>-0.282724395497614</v>
      </c>
      <c r="BM100">
        <v>-0.625344381878732</v>
      </c>
      <c r="BN100">
        <v>-0.0122394941898062</v>
      </c>
      <c r="BO100">
        <v>-0.872208545294631</v>
      </c>
      <c r="BP100">
        <v>0.214264381586003</v>
      </c>
      <c r="BQ100">
        <v>0.161271726714117</v>
      </c>
      <c r="BR100">
        <v>-0.260247959805092</v>
      </c>
      <c r="BS100">
        <v>4.69358499999997</v>
      </c>
      <c r="BV100">
        <v>-0.768924192477705</v>
      </c>
      <c r="BW100">
        <v>0.690920235678289</v>
      </c>
      <c r="BX100">
        <v>0.512736832004411</v>
      </c>
      <c r="BY100">
        <v>0.201789200516625</v>
      </c>
      <c r="BZ100">
        <v>-0.615850654329375</v>
      </c>
      <c r="CA100">
        <v>-0.471592167072783</v>
      </c>
      <c r="CB100">
        <v>-0.557532830721472</v>
      </c>
      <c r="CC100">
        <v>-0.380015348606589</v>
      </c>
      <c r="CD100">
        <v>-0.377258642780398</v>
      </c>
      <c r="CE100">
        <v>-0.429956045209396</v>
      </c>
      <c r="CF100">
        <v>0.700340217106792</v>
      </c>
      <c r="CG100">
        <v>0.43538675189969</v>
      </c>
      <c r="CH100">
        <v>0.532472653783714</v>
      </c>
      <c r="CI100">
        <v>0.456991377518398</v>
      </c>
      <c r="CJ100">
        <v>0.464952483798785</v>
      </c>
      <c r="CK100">
        <v>0.490787040906729</v>
      </c>
      <c r="CL100">
        <v>0.873861029459922</v>
      </c>
      <c r="CM100">
        <v>-0.233984812760817</v>
      </c>
      <c r="CN100">
        <v>0.974384739939577</v>
      </c>
      <c r="CO100">
        <v>0.721790803752715</v>
      </c>
      <c r="CP100">
        <v>-0.454173229655597</v>
      </c>
      <c r="CQ100">
        <v>-0.480953006413555</v>
      </c>
      <c r="CR100">
        <v>-0.660861545579767</v>
      </c>
      <c r="CS100">
        <v>-0.573438993585504</v>
      </c>
      <c r="CT100">
        <v>-0.249468936239626</v>
      </c>
      <c r="CU100">
        <v>-0.0714168669909599</v>
      </c>
      <c r="CV100">
        <v>-0.35144892688543</v>
      </c>
      <c r="CW100">
        <v>-0.365318138728328</v>
      </c>
      <c r="CX100">
        <v>0.672412367989131</v>
      </c>
      <c r="CY100">
        <v>-0.0194717747876433</v>
      </c>
      <c r="CZ100">
        <v>0.995293707338187</v>
      </c>
      <c r="DA100">
        <v>0.50476588601155</v>
      </c>
      <c r="DB100">
        <v>1.07746532622122</v>
      </c>
      <c r="DC100">
        <v>0.103220585801833</v>
      </c>
      <c r="DD100">
        <v>-0.354817923938594</v>
      </c>
      <c r="DE100">
        <v>0.332548814474452</v>
      </c>
      <c r="DF100">
        <v>0.369577812519649</v>
      </c>
      <c r="DG100">
        <v>0.890770259121266</v>
      </c>
      <c r="DH100">
        <v>0.456776070099901</v>
      </c>
      <c r="DI100">
        <v>-0.604021677573779</v>
      </c>
      <c r="DJ100">
        <v>0.623803445493027</v>
      </c>
      <c r="DK100">
        <v>-0.62991560725985</v>
      </c>
      <c r="DL100">
        <v>-0.553945256685643</v>
      </c>
      <c r="DM100">
        <v>-1.00165094688775</v>
      </c>
      <c r="DN100">
        <v>-0.751969758995401</v>
      </c>
      <c r="DO100">
        <v>-0.690080870601361</v>
      </c>
      <c r="DP100">
        <v>-0.826050400309235</v>
      </c>
      <c r="DQ100">
        <v>-0.345756432041335</v>
      </c>
      <c r="DR100">
        <v>-0.446837663824898</v>
      </c>
      <c r="DS100">
        <v>0.113258144943942</v>
      </c>
      <c r="DT100">
        <v>-0.477048236553581</v>
      </c>
      <c r="DU100">
        <v>-0.54951029605307</v>
      </c>
      <c r="DV100">
        <v>-0.342788003832314</v>
      </c>
      <c r="DW100">
        <v>-0.226016650133584</v>
      </c>
      <c r="DX100">
        <v>-0.309143746439927</v>
      </c>
      <c r="DY100">
        <v>-0.529668068021898</v>
      </c>
      <c r="DZ100">
        <v>0.38749371752647</v>
      </c>
      <c r="EA100">
        <v>-0.804060580479964</v>
      </c>
      <c r="EB100">
        <v>-0.742279293229436</v>
      </c>
      <c r="EC100">
        <v>-0.654997606188678</v>
      </c>
      <c r="ED100">
        <v>-0.160849105279473</v>
      </c>
      <c r="EE100">
        <v>7</v>
      </c>
    </row>
    <row r="101" spans="9:135">
      <c r="I101" t="s">
        <v>111</v>
      </c>
      <c r="J101">
        <v>-0.7441776510563</v>
      </c>
      <c r="K101">
        <v>0.790134491468298</v>
      </c>
      <c r="L101">
        <v>0.634219350847755</v>
      </c>
      <c r="M101">
        <v>0.476926255599152</v>
      </c>
      <c r="N101">
        <v>-1.39866621999075</v>
      </c>
      <c r="O101">
        <v>-0.62919684801403</v>
      </c>
      <c r="P101">
        <v>0.34588021515958</v>
      </c>
      <c r="Q101">
        <v>-0.433347175030776</v>
      </c>
      <c r="R101">
        <v>-0.440787460848146</v>
      </c>
      <c r="S101">
        <v>0.0278783418745294</v>
      </c>
      <c r="T101">
        <v>1.04915240519163</v>
      </c>
      <c r="U101">
        <v>0.18996099979007</v>
      </c>
      <c r="V101">
        <v>0.174894609152584</v>
      </c>
      <c r="W101">
        <v>-0.0169910328022569</v>
      </c>
      <c r="X101">
        <v>0.189151561260816</v>
      </c>
      <c r="Y101">
        <v>0.896782491181656</v>
      </c>
      <c r="Z101">
        <v>0.680237729345465</v>
      </c>
      <c r="AA101">
        <v>-0.488080181485837</v>
      </c>
      <c r="AB101">
        <v>0.91503661639849</v>
      </c>
      <c r="AC101">
        <v>-0.131834209505037</v>
      </c>
      <c r="AD101">
        <v>-0.456287802785216</v>
      </c>
      <c r="AE101">
        <v>-0.691277787183198</v>
      </c>
      <c r="AF101">
        <v>-1.10354036529428</v>
      </c>
      <c r="AG101">
        <v>-0.647139910108422</v>
      </c>
      <c r="AH101">
        <v>0.0154095268865223</v>
      </c>
      <c r="AI101">
        <v>-0.0730670225538887</v>
      </c>
      <c r="AJ101">
        <v>-0.460168716542893</v>
      </c>
      <c r="AK101">
        <v>-0.209356237672217</v>
      </c>
      <c r="AL101">
        <v>0.509680780724671</v>
      </c>
      <c r="AM101">
        <v>-0.233193691318992</v>
      </c>
      <c r="AN101">
        <v>1.07621518393416</v>
      </c>
      <c r="AO101">
        <v>0.281455294905408</v>
      </c>
      <c r="AP101">
        <v>1.79424988999911</v>
      </c>
      <c r="AQ101">
        <v>0.791956991264758</v>
      </c>
      <c r="AR101">
        <v>0.184960031001397</v>
      </c>
      <c r="AS101">
        <v>0.756664554545096</v>
      </c>
      <c r="AT101">
        <v>0.455436061084647</v>
      </c>
      <c r="AU101">
        <v>1.34374712260148</v>
      </c>
      <c r="AV101">
        <v>-0.740687773437292</v>
      </c>
      <c r="AW101">
        <v>-0.716008982277538</v>
      </c>
      <c r="AX101">
        <v>-0.445860703647556</v>
      </c>
      <c r="AY101">
        <v>-1.87619846340476</v>
      </c>
      <c r="AZ101">
        <v>-1.44305680314134</v>
      </c>
      <c r="BA101">
        <v>-1.08870147468192</v>
      </c>
      <c r="BB101">
        <v>-0.910742615612059</v>
      </c>
      <c r="BC101">
        <v>-1.10166275415147</v>
      </c>
      <c r="BD101">
        <v>-1.07598696892202</v>
      </c>
      <c r="BE101">
        <v>0.0408776109443153</v>
      </c>
      <c r="BF101">
        <v>-0.984015541408441</v>
      </c>
      <c r="BG101">
        <v>0.960607640240733</v>
      </c>
      <c r="BH101">
        <v>-0.329017964536389</v>
      </c>
      <c r="BI101">
        <v>-0.713101555728326</v>
      </c>
      <c r="BJ101">
        <v>-1.1012455794445</v>
      </c>
      <c r="BK101">
        <v>-0.279556298371796</v>
      </c>
      <c r="BL101">
        <v>-0.651590662603548</v>
      </c>
      <c r="BM101">
        <v>-0.420255357956906</v>
      </c>
      <c r="BN101">
        <v>-0.0905943148483499</v>
      </c>
      <c r="BO101">
        <v>-0.88972784228886</v>
      </c>
      <c r="BP101">
        <v>0.302666585051548</v>
      </c>
      <c r="BQ101">
        <v>0.955692786245618</v>
      </c>
      <c r="BR101">
        <v>-0.195684869002034</v>
      </c>
      <c r="BS101">
        <v>5.34312199999998</v>
      </c>
      <c r="BV101">
        <v>-0.768924192477705</v>
      </c>
      <c r="BW101">
        <v>0.690920235678289</v>
      </c>
      <c r="BX101">
        <v>0.512736832004411</v>
      </c>
      <c r="BY101">
        <v>0.201789200516625</v>
      </c>
      <c r="BZ101">
        <v>-0.615850654329375</v>
      </c>
      <c r="CA101">
        <v>-0.471592167072783</v>
      </c>
      <c r="CB101">
        <v>-0.557532830721472</v>
      </c>
      <c r="CC101">
        <v>-0.380015348606589</v>
      </c>
      <c r="CD101">
        <v>-0.377258642780398</v>
      </c>
      <c r="CE101">
        <v>-0.429956045209396</v>
      </c>
      <c r="CF101">
        <v>0.700340217106792</v>
      </c>
      <c r="CG101">
        <v>0.43538675189969</v>
      </c>
      <c r="CH101">
        <v>0.532472653783714</v>
      </c>
      <c r="CI101">
        <v>0.456991377518398</v>
      </c>
      <c r="CJ101">
        <v>0.464952483798785</v>
      </c>
      <c r="CK101">
        <v>0.490787040906729</v>
      </c>
      <c r="CL101">
        <v>0.873861029459922</v>
      </c>
      <c r="CM101">
        <v>-0.233984812760817</v>
      </c>
      <c r="CN101">
        <v>0.974384739939577</v>
      </c>
      <c r="CO101">
        <v>0.721790803752715</v>
      </c>
      <c r="CP101">
        <v>-0.454173229655597</v>
      </c>
      <c r="CQ101">
        <v>-0.480953006413555</v>
      </c>
      <c r="CR101">
        <v>-0.660861545579767</v>
      </c>
      <c r="CS101">
        <v>-0.573438993585504</v>
      </c>
      <c r="CT101">
        <v>-0.249468936239626</v>
      </c>
      <c r="CU101">
        <v>-0.0714168669909599</v>
      </c>
      <c r="CV101">
        <v>-0.35144892688543</v>
      </c>
      <c r="CW101">
        <v>-0.365318138728328</v>
      </c>
      <c r="CX101">
        <v>0.672412367989131</v>
      </c>
      <c r="CY101">
        <v>-0.0194717747876433</v>
      </c>
      <c r="CZ101">
        <v>0.995293707338187</v>
      </c>
      <c r="DA101">
        <v>0.50476588601155</v>
      </c>
      <c r="DB101">
        <v>1.07746532622122</v>
      </c>
      <c r="DC101">
        <v>0.103220585801833</v>
      </c>
      <c r="DD101">
        <v>-0.354817923938594</v>
      </c>
      <c r="DE101">
        <v>0.332548814474452</v>
      </c>
      <c r="DF101">
        <v>0.369577812519649</v>
      </c>
      <c r="DG101">
        <v>0.890770259121266</v>
      </c>
      <c r="DH101">
        <v>0.456776070099901</v>
      </c>
      <c r="DI101">
        <v>-0.604021677573779</v>
      </c>
      <c r="DJ101">
        <v>0.623803445493027</v>
      </c>
      <c r="DK101">
        <v>-0.62991560725985</v>
      </c>
      <c r="DL101">
        <v>-0.553945256685643</v>
      </c>
      <c r="DM101">
        <v>-1.00165094688775</v>
      </c>
      <c r="DN101">
        <v>-0.751969758995401</v>
      </c>
      <c r="DO101">
        <v>-0.690080870601361</v>
      </c>
      <c r="DP101">
        <v>-0.826050400309235</v>
      </c>
      <c r="DQ101">
        <v>-0.345756432041335</v>
      </c>
      <c r="DR101">
        <v>-0.446837663824898</v>
      </c>
      <c r="DS101">
        <v>0.113258144943942</v>
      </c>
      <c r="DT101">
        <v>-0.477048236553581</v>
      </c>
      <c r="DU101">
        <v>-0.54951029605307</v>
      </c>
      <c r="DV101">
        <v>-0.342788003832314</v>
      </c>
      <c r="DW101">
        <v>-0.226016650133584</v>
      </c>
      <c r="DX101">
        <v>-0.309143746439927</v>
      </c>
      <c r="DY101">
        <v>-0.529668068021898</v>
      </c>
      <c r="DZ101">
        <v>0.38749371752647</v>
      </c>
      <c r="EA101">
        <v>-0.804060580479964</v>
      </c>
      <c r="EB101">
        <v>-0.742279293229436</v>
      </c>
      <c r="EC101">
        <v>-0.654997606188678</v>
      </c>
      <c r="ED101">
        <v>-0.160849105279473</v>
      </c>
      <c r="EE101">
        <v>7</v>
      </c>
    </row>
    <row r="102" spans="9:135">
      <c r="I102" t="s">
        <v>112</v>
      </c>
      <c r="J102">
        <v>-0.953483236641057</v>
      </c>
      <c r="K102">
        <v>0.914173732094742</v>
      </c>
      <c r="L102">
        <v>0.736404361011106</v>
      </c>
      <c r="M102">
        <v>0.463750921919093</v>
      </c>
      <c r="N102">
        <v>-1.1500923966875</v>
      </c>
      <c r="O102">
        <v>-0.264997296914294</v>
      </c>
      <c r="P102">
        <v>-0.925755654592658</v>
      </c>
      <c r="Q102">
        <v>-0.854046946519366</v>
      </c>
      <c r="R102">
        <v>-0.394443366345719</v>
      </c>
      <c r="S102">
        <v>-0.550959156748909</v>
      </c>
      <c r="T102">
        <v>1.30783782654541</v>
      </c>
      <c r="U102">
        <v>0.0868525755917544</v>
      </c>
      <c r="V102">
        <v>0.303589267367317</v>
      </c>
      <c r="W102">
        <v>-0.139280442393734</v>
      </c>
      <c r="X102">
        <v>0.087783073042148</v>
      </c>
      <c r="Y102">
        <v>1.53017130492063</v>
      </c>
      <c r="Z102">
        <v>1.34618368234606</v>
      </c>
      <c r="AA102">
        <v>-0.665754289247989</v>
      </c>
      <c r="AB102">
        <v>0.777737238908727</v>
      </c>
      <c r="AC102">
        <v>-0.213420202508547</v>
      </c>
      <c r="AD102">
        <v>-0.42558464357829</v>
      </c>
      <c r="AE102">
        <v>-0.848022703920573</v>
      </c>
      <c r="AF102">
        <v>-1.06946456532409</v>
      </c>
      <c r="AG102">
        <v>-0.798255012988647</v>
      </c>
      <c r="AH102">
        <v>-0.024507241321022</v>
      </c>
      <c r="AI102">
        <v>0.0079622778244431</v>
      </c>
      <c r="AJ102">
        <v>-0.649693175990732</v>
      </c>
      <c r="AK102">
        <v>-0.212072352633076</v>
      </c>
      <c r="AL102">
        <v>0.348764493978064</v>
      </c>
      <c r="AM102">
        <v>-0.186367729966669</v>
      </c>
      <c r="AN102">
        <v>1.17229563344918</v>
      </c>
      <c r="AO102">
        <v>0.188877817553074</v>
      </c>
      <c r="AP102">
        <v>1.71780688337338</v>
      </c>
      <c r="AQ102">
        <v>-0.170433528383676</v>
      </c>
      <c r="AR102">
        <v>-0.518074385869696</v>
      </c>
      <c r="AS102">
        <v>0.811450779826517</v>
      </c>
      <c r="AT102">
        <v>-0.157776634302948</v>
      </c>
      <c r="AU102">
        <v>1.13375598185709</v>
      </c>
      <c r="AV102">
        <v>-0.966926835141314</v>
      </c>
      <c r="AW102">
        <v>-0.790241094138</v>
      </c>
      <c r="AX102">
        <v>-0.385970868654752</v>
      </c>
      <c r="AY102">
        <v>-1.90833881973764</v>
      </c>
      <c r="AZ102">
        <v>-1.36397541357332</v>
      </c>
      <c r="BA102">
        <v>-1.13500919253101</v>
      </c>
      <c r="BB102">
        <v>-0.946131051020915</v>
      </c>
      <c r="BC102">
        <v>-0.978836771074462</v>
      </c>
      <c r="BD102">
        <v>-1.09086630653271</v>
      </c>
      <c r="BE102">
        <v>0.188271109792159</v>
      </c>
      <c r="BF102">
        <v>-1.13246105931218</v>
      </c>
      <c r="BG102">
        <v>0.835575369972028</v>
      </c>
      <c r="BH102">
        <v>-0.254726777656789</v>
      </c>
      <c r="BI102">
        <v>-0.834854576947967</v>
      </c>
      <c r="BJ102">
        <v>-1.13420870410164</v>
      </c>
      <c r="BK102">
        <v>-0.254154110370251</v>
      </c>
      <c r="BL102">
        <v>-0.888900148585114</v>
      </c>
      <c r="BM102">
        <v>-0.323493059446292</v>
      </c>
      <c r="BN102">
        <v>-0.166159135450265</v>
      </c>
      <c r="BO102">
        <v>-0.898457588721429</v>
      </c>
      <c r="BP102">
        <v>0.274355809232415</v>
      </c>
      <c r="BQ102">
        <v>1.62238264280321</v>
      </c>
      <c r="BR102">
        <v>-0.209879751367996</v>
      </c>
      <c r="BS102">
        <v>7.34893199999998</v>
      </c>
      <c r="BV102">
        <v>-0.768924192477705</v>
      </c>
      <c r="BW102">
        <v>0.690920235678289</v>
      </c>
      <c r="BX102">
        <v>0.512736832004411</v>
      </c>
      <c r="BY102">
        <v>0.201789200516625</v>
      </c>
      <c r="BZ102">
        <v>-0.615850654329375</v>
      </c>
      <c r="CA102">
        <v>-0.471592167072783</v>
      </c>
      <c r="CB102">
        <v>-0.557532830721472</v>
      </c>
      <c r="CC102">
        <v>-0.380015348606589</v>
      </c>
      <c r="CD102">
        <v>-0.377258642780398</v>
      </c>
      <c r="CE102">
        <v>-0.429956045209396</v>
      </c>
      <c r="CF102">
        <v>0.700340217106792</v>
      </c>
      <c r="CG102">
        <v>0.43538675189969</v>
      </c>
      <c r="CH102">
        <v>0.532472653783714</v>
      </c>
      <c r="CI102">
        <v>0.456991377518398</v>
      </c>
      <c r="CJ102">
        <v>0.464952483798785</v>
      </c>
      <c r="CK102">
        <v>0.490787040906729</v>
      </c>
      <c r="CL102">
        <v>0.873861029459922</v>
      </c>
      <c r="CM102">
        <v>-0.233984812760817</v>
      </c>
      <c r="CN102">
        <v>0.974384739939577</v>
      </c>
      <c r="CO102">
        <v>0.721790803752715</v>
      </c>
      <c r="CP102">
        <v>-0.454173229655597</v>
      </c>
      <c r="CQ102">
        <v>-0.480953006413555</v>
      </c>
      <c r="CR102">
        <v>-0.660861545579767</v>
      </c>
      <c r="CS102">
        <v>-0.573438993585504</v>
      </c>
      <c r="CT102">
        <v>-0.249468936239626</v>
      </c>
      <c r="CU102">
        <v>-0.0714168669909599</v>
      </c>
      <c r="CV102">
        <v>-0.35144892688543</v>
      </c>
      <c r="CW102">
        <v>-0.365318138728328</v>
      </c>
      <c r="CX102">
        <v>0.672412367989131</v>
      </c>
      <c r="CY102">
        <v>-0.0194717747876433</v>
      </c>
      <c r="CZ102">
        <v>0.995293707338187</v>
      </c>
      <c r="DA102">
        <v>0.50476588601155</v>
      </c>
      <c r="DB102">
        <v>1.07746532622122</v>
      </c>
      <c r="DC102">
        <v>0.103220585801833</v>
      </c>
      <c r="DD102">
        <v>-0.354817923938594</v>
      </c>
      <c r="DE102">
        <v>0.332548814474452</v>
      </c>
      <c r="DF102">
        <v>0.369577812519649</v>
      </c>
      <c r="DG102">
        <v>0.890770259121266</v>
      </c>
      <c r="DH102">
        <v>0.456776070099901</v>
      </c>
      <c r="DI102">
        <v>-0.604021677573779</v>
      </c>
      <c r="DJ102">
        <v>0.623803445493027</v>
      </c>
      <c r="DK102">
        <v>-0.62991560725985</v>
      </c>
      <c r="DL102">
        <v>-0.553945256685643</v>
      </c>
      <c r="DM102">
        <v>-1.00165094688775</v>
      </c>
      <c r="DN102">
        <v>-0.751969758995401</v>
      </c>
      <c r="DO102">
        <v>-0.690080870601361</v>
      </c>
      <c r="DP102">
        <v>-0.826050400309235</v>
      </c>
      <c r="DQ102">
        <v>-0.345756432041335</v>
      </c>
      <c r="DR102">
        <v>-0.446837663824898</v>
      </c>
      <c r="DS102">
        <v>0.113258144943942</v>
      </c>
      <c r="DT102">
        <v>-0.477048236553581</v>
      </c>
      <c r="DU102">
        <v>-0.54951029605307</v>
      </c>
      <c r="DV102">
        <v>-0.342788003832314</v>
      </c>
      <c r="DW102">
        <v>-0.226016650133584</v>
      </c>
      <c r="DX102">
        <v>-0.309143746439927</v>
      </c>
      <c r="DY102">
        <v>-0.529668068021898</v>
      </c>
      <c r="DZ102">
        <v>0.38749371752647</v>
      </c>
      <c r="EA102">
        <v>-0.804060580479964</v>
      </c>
      <c r="EB102">
        <v>-0.742279293229436</v>
      </c>
      <c r="EC102">
        <v>-0.654997606188678</v>
      </c>
      <c r="ED102">
        <v>-0.160849105279473</v>
      </c>
      <c r="EE102">
        <v>7</v>
      </c>
    </row>
    <row r="103" spans="9:135">
      <c r="I103" t="s">
        <v>113</v>
      </c>
      <c r="J103">
        <v>-1.01486015118886</v>
      </c>
      <c r="K103">
        <v>0.804613896184112</v>
      </c>
      <c r="L103">
        <v>0.649613166503131</v>
      </c>
      <c r="M103">
        <v>0.407338778292915</v>
      </c>
      <c r="N103">
        <v>-0.36342554245451</v>
      </c>
      <c r="O103">
        <v>0.168982268569546</v>
      </c>
      <c r="P103">
        <v>-1.76866549316179</v>
      </c>
      <c r="Q103">
        <v>-1.02185432643903</v>
      </c>
      <c r="R103">
        <v>-0.475121805770475</v>
      </c>
      <c r="S103">
        <v>-1.10754323718173</v>
      </c>
      <c r="T103">
        <v>1.28178836073574</v>
      </c>
      <c r="U103">
        <v>-0.184617879462603</v>
      </c>
      <c r="V103">
        <v>0.11321448899424</v>
      </c>
      <c r="W103">
        <v>-0.37336637475541</v>
      </c>
      <c r="X103">
        <v>-0.194268656552341</v>
      </c>
      <c r="Y103">
        <v>1.99583155178521</v>
      </c>
      <c r="Z103">
        <v>2.10674997654419</v>
      </c>
      <c r="AA103">
        <v>-0.490253575349855</v>
      </c>
      <c r="AB103">
        <v>0.666171094169257</v>
      </c>
      <c r="AC103">
        <v>-0.229512039840738</v>
      </c>
      <c r="AD103">
        <v>-0.248299139580388</v>
      </c>
      <c r="AE103">
        <v>-0.734722212617963</v>
      </c>
      <c r="AF103">
        <v>-0.73600976024229</v>
      </c>
      <c r="AG103">
        <v>-0.694222296955766</v>
      </c>
      <c r="AH103">
        <v>-0.0656959626854852</v>
      </c>
      <c r="AI103">
        <v>0.0284881147665516</v>
      </c>
      <c r="AJ103">
        <v>-0.532231826684525</v>
      </c>
      <c r="AK103">
        <v>-0.257637228503577</v>
      </c>
      <c r="AL103">
        <v>-0.0134577878540558</v>
      </c>
      <c r="AM103">
        <v>-0.179789223145368</v>
      </c>
      <c r="AN103">
        <v>1.3561043584201</v>
      </c>
      <c r="AO103">
        <v>-0.183536244598928</v>
      </c>
      <c r="AP103">
        <v>1.64875719044684</v>
      </c>
      <c r="AQ103">
        <v>-0.73489593713424</v>
      </c>
      <c r="AR103">
        <v>-1.42345638695209</v>
      </c>
      <c r="AS103">
        <v>0.610014760523834</v>
      </c>
      <c r="AT103">
        <v>-0.384790506598246</v>
      </c>
      <c r="AU103">
        <v>0.62006337050556</v>
      </c>
      <c r="AV103">
        <v>-0.863346313659539</v>
      </c>
      <c r="AW103">
        <v>-0.867626627241425</v>
      </c>
      <c r="AX103">
        <v>-0.238646125389745</v>
      </c>
      <c r="AY103">
        <v>-1.89201355480978</v>
      </c>
      <c r="AZ103">
        <v>-1.17089376661815</v>
      </c>
      <c r="BA103">
        <v>-1.17248256450387</v>
      </c>
      <c r="BB103">
        <v>-0.97583115873965</v>
      </c>
      <c r="BC103">
        <v>-0.853306619836599</v>
      </c>
      <c r="BD103">
        <v>-1.11775376448523</v>
      </c>
      <c r="BE103">
        <v>-0.0597783126730885</v>
      </c>
      <c r="BF103">
        <v>-1.15360035929062</v>
      </c>
      <c r="BG103">
        <v>0.363774482184772</v>
      </c>
      <c r="BH103">
        <v>-0.0819698429351145</v>
      </c>
      <c r="BI103">
        <v>-1.0512642506132</v>
      </c>
      <c r="BJ103">
        <v>-1.12764976005155</v>
      </c>
      <c r="BK103">
        <v>-0.256034500727931</v>
      </c>
      <c r="BL103">
        <v>-0.858494664321009</v>
      </c>
      <c r="BM103">
        <v>-0.348049111312435</v>
      </c>
      <c r="BN103">
        <v>-0.241393984737626</v>
      </c>
      <c r="BO103">
        <v>-0.909693608710342</v>
      </c>
      <c r="BP103">
        <v>0.186862953022108</v>
      </c>
      <c r="BQ103">
        <v>2.03314502848087</v>
      </c>
      <c r="BR103">
        <v>-0.298198947365823</v>
      </c>
      <c r="BS103">
        <v>8.47517699999998</v>
      </c>
      <c r="BV103">
        <v>-0.768924192477705</v>
      </c>
      <c r="BW103">
        <v>0.690920235678289</v>
      </c>
      <c r="BX103">
        <v>0.512736832004411</v>
      </c>
      <c r="BY103">
        <v>0.201789200516625</v>
      </c>
      <c r="BZ103">
        <v>-0.615850654329375</v>
      </c>
      <c r="CA103">
        <v>-0.471592167072783</v>
      </c>
      <c r="CB103">
        <v>-0.557532830721472</v>
      </c>
      <c r="CC103">
        <v>-0.380015348606589</v>
      </c>
      <c r="CD103">
        <v>-0.377258642780398</v>
      </c>
      <c r="CE103">
        <v>-0.429956045209396</v>
      </c>
      <c r="CF103">
        <v>0.700340217106792</v>
      </c>
      <c r="CG103">
        <v>0.43538675189969</v>
      </c>
      <c r="CH103">
        <v>0.532472653783714</v>
      </c>
      <c r="CI103">
        <v>0.456991377518398</v>
      </c>
      <c r="CJ103">
        <v>0.464952483798785</v>
      </c>
      <c r="CK103">
        <v>0.490787040906729</v>
      </c>
      <c r="CL103">
        <v>0.873861029459922</v>
      </c>
      <c r="CM103">
        <v>-0.233984812760817</v>
      </c>
      <c r="CN103">
        <v>0.974384739939577</v>
      </c>
      <c r="CO103">
        <v>0.721790803752715</v>
      </c>
      <c r="CP103">
        <v>-0.454173229655597</v>
      </c>
      <c r="CQ103">
        <v>-0.480953006413555</v>
      </c>
      <c r="CR103">
        <v>-0.660861545579767</v>
      </c>
      <c r="CS103">
        <v>-0.573438993585504</v>
      </c>
      <c r="CT103">
        <v>-0.249468936239626</v>
      </c>
      <c r="CU103">
        <v>-0.0714168669909599</v>
      </c>
      <c r="CV103">
        <v>-0.35144892688543</v>
      </c>
      <c r="CW103">
        <v>-0.365318138728328</v>
      </c>
      <c r="CX103">
        <v>0.672412367989131</v>
      </c>
      <c r="CY103">
        <v>-0.0194717747876433</v>
      </c>
      <c r="CZ103">
        <v>0.995293707338187</v>
      </c>
      <c r="DA103">
        <v>0.50476588601155</v>
      </c>
      <c r="DB103">
        <v>1.07746532622122</v>
      </c>
      <c r="DC103">
        <v>0.103220585801833</v>
      </c>
      <c r="DD103">
        <v>-0.354817923938594</v>
      </c>
      <c r="DE103">
        <v>0.332548814474452</v>
      </c>
      <c r="DF103">
        <v>0.369577812519649</v>
      </c>
      <c r="DG103">
        <v>0.890770259121266</v>
      </c>
      <c r="DH103">
        <v>0.456776070099901</v>
      </c>
      <c r="DI103">
        <v>-0.604021677573779</v>
      </c>
      <c r="DJ103">
        <v>0.623803445493027</v>
      </c>
      <c r="DK103">
        <v>-0.62991560725985</v>
      </c>
      <c r="DL103">
        <v>-0.553945256685643</v>
      </c>
      <c r="DM103">
        <v>-1.00165094688775</v>
      </c>
      <c r="DN103">
        <v>-0.751969758995401</v>
      </c>
      <c r="DO103">
        <v>-0.690080870601361</v>
      </c>
      <c r="DP103">
        <v>-0.826050400309235</v>
      </c>
      <c r="DQ103">
        <v>-0.345756432041335</v>
      </c>
      <c r="DR103">
        <v>-0.446837663824898</v>
      </c>
      <c r="DS103">
        <v>0.113258144943942</v>
      </c>
      <c r="DT103">
        <v>-0.477048236553581</v>
      </c>
      <c r="DU103">
        <v>-0.54951029605307</v>
      </c>
      <c r="DV103">
        <v>-0.342788003832314</v>
      </c>
      <c r="DW103">
        <v>-0.226016650133584</v>
      </c>
      <c r="DX103">
        <v>-0.309143746439927</v>
      </c>
      <c r="DY103">
        <v>-0.529668068021898</v>
      </c>
      <c r="DZ103">
        <v>0.38749371752647</v>
      </c>
      <c r="EA103">
        <v>-0.804060580479964</v>
      </c>
      <c r="EB103">
        <v>-0.742279293229436</v>
      </c>
      <c r="EC103">
        <v>-0.654997606188678</v>
      </c>
      <c r="ED103">
        <v>-0.160849105279473</v>
      </c>
      <c r="EE103">
        <v>7</v>
      </c>
    </row>
    <row r="104" spans="9:135">
      <c r="I104" t="s">
        <v>114</v>
      </c>
      <c r="J104">
        <v>-0.830595113376021</v>
      </c>
      <c r="K104">
        <v>0.37730669458544</v>
      </c>
      <c r="L104">
        <v>0.290241697278422</v>
      </c>
      <c r="M104">
        <v>0.243479229851795</v>
      </c>
      <c r="N104">
        <v>0.133281198110276</v>
      </c>
      <c r="O104">
        <v>0.545837007956064</v>
      </c>
      <c r="P104">
        <v>-1.96857362852532</v>
      </c>
      <c r="Q104">
        <v>-0.895230846910917</v>
      </c>
      <c r="R104">
        <v>-0.578660545595859</v>
      </c>
      <c r="S104">
        <v>-1.51499640206417</v>
      </c>
      <c r="T104">
        <v>0.954203551837268</v>
      </c>
      <c r="U104">
        <v>-0.438041642665772</v>
      </c>
      <c r="V104">
        <v>-0.21253104023739</v>
      </c>
      <c r="W104">
        <v>-0.548400024187071</v>
      </c>
      <c r="X104">
        <v>-0.431619847472085</v>
      </c>
      <c r="Y104">
        <v>1.81587126885276</v>
      </c>
      <c r="Z104">
        <v>2.28239371297606</v>
      </c>
      <c r="AA104">
        <v>-0.111845083312909</v>
      </c>
      <c r="AB104">
        <v>0.6038161935395</v>
      </c>
      <c r="AC104">
        <v>-0.191905255658722</v>
      </c>
      <c r="AD104">
        <v>-0.0718423488025156</v>
      </c>
      <c r="AE104">
        <v>-0.406883079302602</v>
      </c>
      <c r="AF104">
        <v>-0.321728391518427</v>
      </c>
      <c r="AG104">
        <v>-0.418023853054823</v>
      </c>
      <c r="AH104">
        <v>-0.121621901407418</v>
      </c>
      <c r="AI104">
        <v>0.0345907958800463</v>
      </c>
      <c r="AJ104">
        <v>-0.145111504698167</v>
      </c>
      <c r="AK104">
        <v>-0.31737219013929</v>
      </c>
      <c r="AL104">
        <v>-0.393188335841268</v>
      </c>
      <c r="AM104">
        <v>-0.202303318172302</v>
      </c>
      <c r="AN104">
        <v>1.64286884657264</v>
      </c>
      <c r="AO104">
        <v>-0.631440006315617</v>
      </c>
      <c r="AP104">
        <v>1.48889582879027</v>
      </c>
      <c r="AQ104">
        <v>-0.675856121230532</v>
      </c>
      <c r="AR104">
        <v>-2.60422083486259</v>
      </c>
      <c r="AS104">
        <v>0.1482182907777</v>
      </c>
      <c r="AT104">
        <v>-0.166329819152051</v>
      </c>
      <c r="AU104">
        <v>-0.0521719956213077</v>
      </c>
      <c r="AV104">
        <v>-0.77797657490458</v>
      </c>
      <c r="AW104">
        <v>-0.930236737449466</v>
      </c>
      <c r="AX104">
        <v>-0.00536284979255761</v>
      </c>
      <c r="AY104">
        <v>-1.80013607808939</v>
      </c>
      <c r="AZ104">
        <v>-0.904768889076337</v>
      </c>
      <c r="BA104">
        <v>-1.14684637768067</v>
      </c>
      <c r="BB104">
        <v>-1.01290610803945</v>
      </c>
      <c r="BC104">
        <v>-0.772138774542648</v>
      </c>
      <c r="BD104">
        <v>-1.11206378667702</v>
      </c>
      <c r="BE104">
        <v>-0.506198393507799</v>
      </c>
      <c r="BF104">
        <v>-1.00810407331209</v>
      </c>
      <c r="BG104">
        <v>-0.0226026586459112</v>
      </c>
      <c r="BH104">
        <v>0.182233460886856</v>
      </c>
      <c r="BI104">
        <v>-1.32652835423547</v>
      </c>
      <c r="BJ104">
        <v>-1.04395202254764</v>
      </c>
      <c r="BK104">
        <v>-0.266910189952291</v>
      </c>
      <c r="BL104">
        <v>-0.567926494892153</v>
      </c>
      <c r="BM104">
        <v>-0.464422401939601</v>
      </c>
      <c r="BN104">
        <v>-0.218752268240299</v>
      </c>
      <c r="BO104">
        <v>-0.924773151843692</v>
      </c>
      <c r="BP104">
        <v>0.0962545286918468</v>
      </c>
      <c r="BQ104">
        <v>2.16315120499335</v>
      </c>
      <c r="BR104">
        <v>-0.406881185327206</v>
      </c>
      <c r="BS104">
        <v>8.68802599999999</v>
      </c>
      <c r="BV104">
        <v>-0.768924192477705</v>
      </c>
      <c r="BW104">
        <v>0.690920235678289</v>
      </c>
      <c r="BX104">
        <v>0.512736832004411</v>
      </c>
      <c r="BY104">
        <v>0.201789200516625</v>
      </c>
      <c r="BZ104">
        <v>-0.615850654329375</v>
      </c>
      <c r="CA104">
        <v>-0.471592167072783</v>
      </c>
      <c r="CB104">
        <v>-0.557532830721472</v>
      </c>
      <c r="CC104">
        <v>-0.380015348606589</v>
      </c>
      <c r="CD104">
        <v>-0.377258642780398</v>
      </c>
      <c r="CE104">
        <v>-0.429956045209396</v>
      </c>
      <c r="CF104">
        <v>0.700340217106792</v>
      </c>
      <c r="CG104">
        <v>0.43538675189969</v>
      </c>
      <c r="CH104">
        <v>0.532472653783714</v>
      </c>
      <c r="CI104">
        <v>0.456991377518398</v>
      </c>
      <c r="CJ104">
        <v>0.464952483798785</v>
      </c>
      <c r="CK104">
        <v>0.490787040906729</v>
      </c>
      <c r="CL104">
        <v>0.873861029459922</v>
      </c>
      <c r="CM104">
        <v>-0.233984812760817</v>
      </c>
      <c r="CN104">
        <v>0.974384739939577</v>
      </c>
      <c r="CO104">
        <v>0.721790803752715</v>
      </c>
      <c r="CP104">
        <v>-0.454173229655597</v>
      </c>
      <c r="CQ104">
        <v>-0.480953006413555</v>
      </c>
      <c r="CR104">
        <v>-0.660861545579767</v>
      </c>
      <c r="CS104">
        <v>-0.573438993585504</v>
      </c>
      <c r="CT104">
        <v>-0.249468936239626</v>
      </c>
      <c r="CU104">
        <v>-0.0714168669909599</v>
      </c>
      <c r="CV104">
        <v>-0.35144892688543</v>
      </c>
      <c r="CW104">
        <v>-0.365318138728328</v>
      </c>
      <c r="CX104">
        <v>0.672412367989131</v>
      </c>
      <c r="CY104">
        <v>-0.0194717747876433</v>
      </c>
      <c r="CZ104">
        <v>0.995293707338187</v>
      </c>
      <c r="DA104">
        <v>0.50476588601155</v>
      </c>
      <c r="DB104">
        <v>1.07746532622122</v>
      </c>
      <c r="DC104">
        <v>0.103220585801833</v>
      </c>
      <c r="DD104">
        <v>-0.354817923938594</v>
      </c>
      <c r="DE104">
        <v>0.332548814474452</v>
      </c>
      <c r="DF104">
        <v>0.369577812519649</v>
      </c>
      <c r="DG104">
        <v>0.890770259121266</v>
      </c>
      <c r="DH104">
        <v>0.456776070099901</v>
      </c>
      <c r="DI104">
        <v>-0.604021677573779</v>
      </c>
      <c r="DJ104">
        <v>0.623803445493027</v>
      </c>
      <c r="DK104">
        <v>-0.62991560725985</v>
      </c>
      <c r="DL104">
        <v>-0.553945256685643</v>
      </c>
      <c r="DM104">
        <v>-1.00165094688775</v>
      </c>
      <c r="DN104">
        <v>-0.751969758995401</v>
      </c>
      <c r="DO104">
        <v>-0.690080870601361</v>
      </c>
      <c r="DP104">
        <v>-0.826050400309235</v>
      </c>
      <c r="DQ104">
        <v>-0.345756432041335</v>
      </c>
      <c r="DR104">
        <v>-0.446837663824898</v>
      </c>
      <c r="DS104">
        <v>0.113258144943942</v>
      </c>
      <c r="DT104">
        <v>-0.477048236553581</v>
      </c>
      <c r="DU104">
        <v>-0.54951029605307</v>
      </c>
      <c r="DV104">
        <v>-0.342788003832314</v>
      </c>
      <c r="DW104">
        <v>-0.226016650133584</v>
      </c>
      <c r="DX104">
        <v>-0.309143746439927</v>
      </c>
      <c r="DY104">
        <v>-0.529668068021898</v>
      </c>
      <c r="DZ104">
        <v>0.38749371752647</v>
      </c>
      <c r="EA104">
        <v>-0.804060580479964</v>
      </c>
      <c r="EB104">
        <v>-0.742279293229436</v>
      </c>
      <c r="EC104">
        <v>-0.654997606188678</v>
      </c>
      <c r="ED104">
        <v>-0.160849105279473</v>
      </c>
      <c r="EE104">
        <v>7</v>
      </c>
    </row>
    <row r="105" spans="9:135">
      <c r="I105" t="s">
        <v>115</v>
      </c>
      <c r="J105">
        <v>-0.489147661461205</v>
      </c>
      <c r="K105">
        <v>-0.185503417185642</v>
      </c>
      <c r="L105">
        <v>-0.180487371745193</v>
      </c>
      <c r="M105">
        <v>0.0659513173627961</v>
      </c>
      <c r="N105">
        <v>0.162005587693757</v>
      </c>
      <c r="O105">
        <v>0.821195343503011</v>
      </c>
      <c r="P105">
        <v>-1.88444797330535</v>
      </c>
      <c r="Q105">
        <v>-0.574173153360112</v>
      </c>
      <c r="R105">
        <v>-0.464810441794157</v>
      </c>
      <c r="S105">
        <v>-1.72515370691244</v>
      </c>
      <c r="T105">
        <v>0.256132105023726</v>
      </c>
      <c r="U105">
        <v>-0.614192522678558</v>
      </c>
      <c r="V105">
        <v>-0.653412718049192</v>
      </c>
      <c r="W105">
        <v>-0.620814147947856</v>
      </c>
      <c r="X105">
        <v>-0.591946188599731</v>
      </c>
      <c r="Y105">
        <v>1.27977756360001</v>
      </c>
      <c r="Z105">
        <v>1.91767328479104</v>
      </c>
      <c r="AA105">
        <v>0.144770056724927</v>
      </c>
      <c r="AB105">
        <v>0.578623064997059</v>
      </c>
      <c r="AC105">
        <v>-0.140923388435858</v>
      </c>
      <c r="AD105">
        <v>0.00929683810185964</v>
      </c>
      <c r="AE105">
        <v>-0.0052064968825274</v>
      </c>
      <c r="AF105">
        <v>0.0143204895976345</v>
      </c>
      <c r="AG105">
        <v>-0.117805746784315</v>
      </c>
      <c r="AH105">
        <v>-0.190489451099491</v>
      </c>
      <c r="AI105">
        <v>0.0301480806579338</v>
      </c>
      <c r="AJ105">
        <v>0.107917645232804</v>
      </c>
      <c r="AK105">
        <v>-0.371474196899254</v>
      </c>
      <c r="AL105">
        <v>-0.664108674955226</v>
      </c>
      <c r="AM105">
        <v>-0.229019954538966</v>
      </c>
      <c r="AN105">
        <v>1.97057571388298</v>
      </c>
      <c r="AO105">
        <v>-0.718212044628538</v>
      </c>
      <c r="AP105">
        <v>1.14897530199349</v>
      </c>
      <c r="AQ105">
        <v>-0.387896520494604</v>
      </c>
      <c r="AR105">
        <v>-2.80670012015405</v>
      </c>
      <c r="AS105">
        <v>-0.466901858392122</v>
      </c>
      <c r="AT105">
        <v>0.386578989185938</v>
      </c>
      <c r="AU105">
        <v>-0.616158559080479</v>
      </c>
      <c r="AV105">
        <v>-0.422909657213024</v>
      </c>
      <c r="AW105">
        <v>-0.966315090378697</v>
      </c>
      <c r="AX105">
        <v>0.261561162878171</v>
      </c>
      <c r="AY105">
        <v>-1.64986900241702</v>
      </c>
      <c r="AZ105">
        <v>-0.649254294676658</v>
      </c>
      <c r="BA105">
        <v>-1.0134897275617</v>
      </c>
      <c r="BB105">
        <v>-1.03544787941789</v>
      </c>
      <c r="BC105">
        <v>-0.769480629507257</v>
      </c>
      <c r="BD105">
        <v>-1.04874643800913</v>
      </c>
      <c r="BE105">
        <v>-0.74751116441601</v>
      </c>
      <c r="BF105">
        <v>-0.730703534688639</v>
      </c>
      <c r="BG105">
        <v>-0.049668339045655</v>
      </c>
      <c r="BH105">
        <v>0.37775850331486</v>
      </c>
      <c r="BI105">
        <v>-1.62182406538888</v>
      </c>
      <c r="BJ105">
        <v>-0.887787604463873</v>
      </c>
      <c r="BK105">
        <v>-0.263541234892306</v>
      </c>
      <c r="BL105">
        <v>-0.310593704944629</v>
      </c>
      <c r="BM105">
        <v>-0.571909892766958</v>
      </c>
      <c r="BN105">
        <v>-0.0399626180220711</v>
      </c>
      <c r="BO105">
        <v>-0.943232384279897</v>
      </c>
      <c r="BP105">
        <v>0.0239949571884257</v>
      </c>
      <c r="BQ105">
        <v>2.05320065069161</v>
      </c>
      <c r="BR105">
        <v>-0.450549151805062</v>
      </c>
      <c r="BS105">
        <v>8.091463</v>
      </c>
      <c r="BV105">
        <v>-0.768924192477705</v>
      </c>
      <c r="BW105">
        <v>0.690920235678289</v>
      </c>
      <c r="BX105">
        <v>0.512736832004411</v>
      </c>
      <c r="BY105">
        <v>0.201789200516625</v>
      </c>
      <c r="BZ105">
        <v>-0.615850654329375</v>
      </c>
      <c r="CA105">
        <v>-0.471592167072783</v>
      </c>
      <c r="CB105">
        <v>-0.557532830721472</v>
      </c>
      <c r="CC105">
        <v>-0.380015348606589</v>
      </c>
      <c r="CD105">
        <v>-0.377258642780398</v>
      </c>
      <c r="CE105">
        <v>-0.429956045209396</v>
      </c>
      <c r="CF105">
        <v>0.700340217106792</v>
      </c>
      <c r="CG105">
        <v>0.43538675189969</v>
      </c>
      <c r="CH105">
        <v>0.532472653783714</v>
      </c>
      <c r="CI105">
        <v>0.456991377518398</v>
      </c>
      <c r="CJ105">
        <v>0.464952483798785</v>
      </c>
      <c r="CK105">
        <v>0.490787040906729</v>
      </c>
      <c r="CL105">
        <v>0.873861029459922</v>
      </c>
      <c r="CM105">
        <v>-0.233984812760817</v>
      </c>
      <c r="CN105">
        <v>0.974384739939577</v>
      </c>
      <c r="CO105">
        <v>0.721790803752715</v>
      </c>
      <c r="CP105">
        <v>-0.454173229655597</v>
      </c>
      <c r="CQ105">
        <v>-0.480953006413555</v>
      </c>
      <c r="CR105">
        <v>-0.660861545579767</v>
      </c>
      <c r="CS105">
        <v>-0.573438993585504</v>
      </c>
      <c r="CT105">
        <v>-0.249468936239626</v>
      </c>
      <c r="CU105">
        <v>-0.0714168669909599</v>
      </c>
      <c r="CV105">
        <v>-0.35144892688543</v>
      </c>
      <c r="CW105">
        <v>-0.365318138728328</v>
      </c>
      <c r="CX105">
        <v>0.672412367989131</v>
      </c>
      <c r="CY105">
        <v>-0.0194717747876433</v>
      </c>
      <c r="CZ105">
        <v>0.995293707338187</v>
      </c>
      <c r="DA105">
        <v>0.50476588601155</v>
      </c>
      <c r="DB105">
        <v>1.07746532622122</v>
      </c>
      <c r="DC105">
        <v>0.103220585801833</v>
      </c>
      <c r="DD105">
        <v>-0.354817923938594</v>
      </c>
      <c r="DE105">
        <v>0.332548814474452</v>
      </c>
      <c r="DF105">
        <v>0.369577812519649</v>
      </c>
      <c r="DG105">
        <v>0.890770259121266</v>
      </c>
      <c r="DH105">
        <v>0.456776070099901</v>
      </c>
      <c r="DI105">
        <v>-0.604021677573779</v>
      </c>
      <c r="DJ105">
        <v>0.623803445493027</v>
      </c>
      <c r="DK105">
        <v>-0.62991560725985</v>
      </c>
      <c r="DL105">
        <v>-0.553945256685643</v>
      </c>
      <c r="DM105">
        <v>-1.00165094688775</v>
      </c>
      <c r="DN105">
        <v>-0.751969758995401</v>
      </c>
      <c r="DO105">
        <v>-0.690080870601361</v>
      </c>
      <c r="DP105">
        <v>-0.826050400309235</v>
      </c>
      <c r="DQ105">
        <v>-0.345756432041335</v>
      </c>
      <c r="DR105">
        <v>-0.446837663824898</v>
      </c>
      <c r="DS105">
        <v>0.113258144943942</v>
      </c>
      <c r="DT105">
        <v>-0.477048236553581</v>
      </c>
      <c r="DU105">
        <v>-0.54951029605307</v>
      </c>
      <c r="DV105">
        <v>-0.342788003832314</v>
      </c>
      <c r="DW105">
        <v>-0.226016650133584</v>
      </c>
      <c r="DX105">
        <v>-0.309143746439927</v>
      </c>
      <c r="DY105">
        <v>-0.529668068021898</v>
      </c>
      <c r="DZ105">
        <v>0.38749371752647</v>
      </c>
      <c r="EA105">
        <v>-0.804060580479964</v>
      </c>
      <c r="EB105">
        <v>-0.742279293229436</v>
      </c>
      <c r="EC105">
        <v>-0.654997606188678</v>
      </c>
      <c r="ED105">
        <v>-0.160849105279473</v>
      </c>
      <c r="EE105">
        <v>7</v>
      </c>
    </row>
    <row r="106" spans="9:135">
      <c r="I106" t="s">
        <v>116</v>
      </c>
      <c r="J106">
        <v>-0.356624280268521</v>
      </c>
      <c r="K106">
        <v>-0.673643743250301</v>
      </c>
      <c r="L106">
        <v>-0.586235690011707</v>
      </c>
      <c r="M106">
        <v>-0.0796463276779087</v>
      </c>
      <c r="N106">
        <v>0.0843512166792973</v>
      </c>
      <c r="O106">
        <v>0.917433284584258</v>
      </c>
      <c r="P106">
        <v>-1.40268646888153</v>
      </c>
      <c r="Q106">
        <v>-0.302834729487289</v>
      </c>
      <c r="R106">
        <v>-0.323937857390585</v>
      </c>
      <c r="S106">
        <v>-1.64250103272334</v>
      </c>
      <c r="T106">
        <v>-0.0791891020310857</v>
      </c>
      <c r="U106">
        <v>-0.715803658317498</v>
      </c>
      <c r="V106">
        <v>-1.1624993482721</v>
      </c>
      <c r="W106">
        <v>-0.641625610962067</v>
      </c>
      <c r="X106">
        <v>-0.687701979488461</v>
      </c>
      <c r="Y106">
        <v>0.674123006274806</v>
      </c>
      <c r="Z106">
        <v>1.33780604588961</v>
      </c>
      <c r="AA106">
        <v>0.190554049926914</v>
      </c>
      <c r="AB106">
        <v>0.56436815620656</v>
      </c>
      <c r="AC106">
        <v>-0.110923946749404</v>
      </c>
      <c r="AD106">
        <v>-0.0393802496257784</v>
      </c>
      <c r="AE106">
        <v>0.238477532835693</v>
      </c>
      <c r="AF106">
        <v>0.195328907528642</v>
      </c>
      <c r="AG106">
        <v>0.0477973295286013</v>
      </c>
      <c r="AH106">
        <v>-0.258231222332407</v>
      </c>
      <c r="AI106">
        <v>0.0619749232076313</v>
      </c>
      <c r="AJ106">
        <v>0.156494914458114</v>
      </c>
      <c r="AK106">
        <v>-0.370614011938393</v>
      </c>
      <c r="AL106">
        <v>-0.930409363910728</v>
      </c>
      <c r="AM106">
        <v>-0.254073098941169</v>
      </c>
      <c r="AN106">
        <v>2.17927128600098</v>
      </c>
      <c r="AO106">
        <v>-0.346355674180789</v>
      </c>
      <c r="AP106">
        <v>0.773848897227821</v>
      </c>
      <c r="AQ106">
        <v>-0.230613646187868</v>
      </c>
      <c r="AR106">
        <v>-2.27556892039904</v>
      </c>
      <c r="AS106">
        <v>-1.02241314676364</v>
      </c>
      <c r="AT106">
        <v>1.0480196750737</v>
      </c>
      <c r="AU106">
        <v>-0.974556692560394</v>
      </c>
      <c r="AV106">
        <v>-0.0294162144628298</v>
      </c>
      <c r="AW106">
        <v>-0.973562716480372</v>
      </c>
      <c r="AX106">
        <v>0.488537053749851</v>
      </c>
      <c r="AY106">
        <v>-1.49922850893672</v>
      </c>
      <c r="AZ106">
        <v>-0.50183680632276</v>
      </c>
      <c r="BA106">
        <v>-0.830123810245845</v>
      </c>
      <c r="BB106">
        <v>-1.03525986181619</v>
      </c>
      <c r="BC106">
        <v>-0.773965777082954</v>
      </c>
      <c r="BD106">
        <v>-0.915088579531885</v>
      </c>
      <c r="BE106">
        <v>-0.509023199623159</v>
      </c>
      <c r="BF106">
        <v>-0.465640814023761</v>
      </c>
      <c r="BG106">
        <v>0.355550201615222</v>
      </c>
      <c r="BH106">
        <v>0.479525071944727</v>
      </c>
      <c r="BI106">
        <v>-1.94509635853818</v>
      </c>
      <c r="BJ106">
        <v>-0.661600657955697</v>
      </c>
      <c r="BK106">
        <v>-0.239945782950132</v>
      </c>
      <c r="BL106">
        <v>-0.226857280804326</v>
      </c>
      <c r="BM106">
        <v>-0.565730044757478</v>
      </c>
      <c r="BN106">
        <v>0.22577519235562</v>
      </c>
      <c r="BO106">
        <v>-0.958081089762966</v>
      </c>
      <c r="BP106">
        <v>-0.0256746055388006</v>
      </c>
      <c r="BQ106">
        <v>1.78448504910629</v>
      </c>
      <c r="BR106">
        <v>-0.433058717538189</v>
      </c>
      <c r="BS106">
        <v>6.441125</v>
      </c>
      <c r="BV106">
        <v>-0.768924192477705</v>
      </c>
      <c r="BW106">
        <v>0.690920235678289</v>
      </c>
      <c r="BX106">
        <v>0.512736832004411</v>
      </c>
      <c r="BY106">
        <v>0.201789200516625</v>
      </c>
      <c r="BZ106">
        <v>-0.615850654329375</v>
      </c>
      <c r="CA106">
        <v>-0.471592167072783</v>
      </c>
      <c r="CB106">
        <v>-0.557532830721472</v>
      </c>
      <c r="CC106">
        <v>-0.380015348606589</v>
      </c>
      <c r="CD106">
        <v>-0.377258642780398</v>
      </c>
      <c r="CE106">
        <v>-0.429956045209396</v>
      </c>
      <c r="CF106">
        <v>0.700340217106792</v>
      </c>
      <c r="CG106">
        <v>0.43538675189969</v>
      </c>
      <c r="CH106">
        <v>0.532472653783714</v>
      </c>
      <c r="CI106">
        <v>0.456991377518398</v>
      </c>
      <c r="CJ106">
        <v>0.464952483798785</v>
      </c>
      <c r="CK106">
        <v>0.490787040906729</v>
      </c>
      <c r="CL106">
        <v>0.873861029459922</v>
      </c>
      <c r="CM106">
        <v>-0.233984812760817</v>
      </c>
      <c r="CN106">
        <v>0.974384739939577</v>
      </c>
      <c r="CO106">
        <v>0.721790803752715</v>
      </c>
      <c r="CP106">
        <v>-0.454173229655597</v>
      </c>
      <c r="CQ106">
        <v>-0.480953006413555</v>
      </c>
      <c r="CR106">
        <v>-0.660861545579767</v>
      </c>
      <c r="CS106">
        <v>-0.573438993585504</v>
      </c>
      <c r="CT106">
        <v>-0.249468936239626</v>
      </c>
      <c r="CU106">
        <v>-0.0714168669909599</v>
      </c>
      <c r="CV106">
        <v>-0.35144892688543</v>
      </c>
      <c r="CW106">
        <v>-0.365318138728328</v>
      </c>
      <c r="CX106">
        <v>0.672412367989131</v>
      </c>
      <c r="CY106">
        <v>-0.0194717747876433</v>
      </c>
      <c r="CZ106">
        <v>0.995293707338187</v>
      </c>
      <c r="DA106">
        <v>0.50476588601155</v>
      </c>
      <c r="DB106">
        <v>1.07746532622122</v>
      </c>
      <c r="DC106">
        <v>0.103220585801833</v>
      </c>
      <c r="DD106">
        <v>-0.354817923938594</v>
      </c>
      <c r="DE106">
        <v>0.332548814474452</v>
      </c>
      <c r="DF106">
        <v>0.369577812519649</v>
      </c>
      <c r="DG106">
        <v>0.890770259121266</v>
      </c>
      <c r="DH106">
        <v>0.456776070099901</v>
      </c>
      <c r="DI106">
        <v>-0.604021677573779</v>
      </c>
      <c r="DJ106">
        <v>0.623803445493027</v>
      </c>
      <c r="DK106">
        <v>-0.62991560725985</v>
      </c>
      <c r="DL106">
        <v>-0.553945256685643</v>
      </c>
      <c r="DM106">
        <v>-1.00165094688775</v>
      </c>
      <c r="DN106">
        <v>-0.751969758995401</v>
      </c>
      <c r="DO106">
        <v>-0.690080870601361</v>
      </c>
      <c r="DP106">
        <v>-0.826050400309235</v>
      </c>
      <c r="DQ106">
        <v>-0.345756432041335</v>
      </c>
      <c r="DR106">
        <v>-0.446837663824898</v>
      </c>
      <c r="DS106">
        <v>0.113258144943942</v>
      </c>
      <c r="DT106">
        <v>-0.477048236553581</v>
      </c>
      <c r="DU106">
        <v>-0.54951029605307</v>
      </c>
      <c r="DV106">
        <v>-0.342788003832314</v>
      </c>
      <c r="DW106">
        <v>-0.226016650133584</v>
      </c>
      <c r="DX106">
        <v>-0.309143746439927</v>
      </c>
      <c r="DY106">
        <v>-0.529668068021898</v>
      </c>
      <c r="DZ106">
        <v>0.38749371752647</v>
      </c>
      <c r="EA106">
        <v>-0.804060580479964</v>
      </c>
      <c r="EB106">
        <v>-0.742279293229436</v>
      </c>
      <c r="EC106">
        <v>-0.654997606188678</v>
      </c>
      <c r="ED106">
        <v>-0.160849105279473</v>
      </c>
      <c r="EE106">
        <v>7</v>
      </c>
    </row>
    <row r="107" spans="9:135">
      <c r="I107" t="s">
        <v>117</v>
      </c>
      <c r="J107">
        <v>-0.518425758186588</v>
      </c>
      <c r="K107">
        <v>-0.922415978521767</v>
      </c>
      <c r="L107">
        <v>-0.785241654054247</v>
      </c>
      <c r="M107">
        <v>-0.178142691796187</v>
      </c>
      <c r="N107">
        <v>0.115585698630321</v>
      </c>
      <c r="O107">
        <v>0.867048312187003</v>
      </c>
      <c r="P107">
        <v>-0.607238093227108</v>
      </c>
      <c r="Q107">
        <v>-0.0809462545607156</v>
      </c>
      <c r="R107">
        <v>-0.19819375349505</v>
      </c>
      <c r="S107">
        <v>-1.23710929455684</v>
      </c>
      <c r="T107">
        <v>-0.158123744018577</v>
      </c>
      <c r="U107">
        <v>-0.690250368323671</v>
      </c>
      <c r="V107">
        <v>-1.66435527189804</v>
      </c>
      <c r="W107">
        <v>-0.586165490487606</v>
      </c>
      <c r="X107">
        <v>-0.642977323596203</v>
      </c>
      <c r="Y107">
        <v>0.557142098108184</v>
      </c>
      <c r="Z107">
        <v>1.23157979949064</v>
      </c>
      <c r="AA107">
        <v>0.131801007606869</v>
      </c>
      <c r="AB107">
        <v>0.564186582334977</v>
      </c>
      <c r="AC107">
        <v>-0.110226393436474</v>
      </c>
      <c r="AD107">
        <v>-0.143120383518242</v>
      </c>
      <c r="AE107">
        <v>0.314051917224673</v>
      </c>
      <c r="AF107">
        <v>0.351568433162484</v>
      </c>
      <c r="AG107">
        <v>0.139749883545247</v>
      </c>
      <c r="AH107">
        <v>-0.297015487414215</v>
      </c>
      <c r="AI107">
        <v>0.0948242650173105</v>
      </c>
      <c r="AJ107">
        <v>0.136146222044359</v>
      </c>
      <c r="AK107">
        <v>-0.327811005163537</v>
      </c>
      <c r="AL107">
        <v>-1.18741376598741</v>
      </c>
      <c r="AM107">
        <v>-0.287949081642369</v>
      </c>
      <c r="AN107">
        <v>2.00416988171161</v>
      </c>
      <c r="AO107">
        <v>-0.241773464609074</v>
      </c>
      <c r="AP107">
        <v>0.466848319207793</v>
      </c>
      <c r="AQ107">
        <v>-0.423933505139321</v>
      </c>
      <c r="AR107">
        <v>-1.93879560040063</v>
      </c>
      <c r="AS107">
        <v>-1.43966614636949</v>
      </c>
      <c r="AT107">
        <v>1.58442068614891</v>
      </c>
      <c r="AU107">
        <v>-1.12421093925062</v>
      </c>
      <c r="AV107">
        <v>0.116213206835705</v>
      </c>
      <c r="AW107">
        <v>-0.961307936808375</v>
      </c>
      <c r="AX107">
        <v>0.620135853149343</v>
      </c>
      <c r="AY107">
        <v>-1.37415590969946</v>
      </c>
      <c r="AZ107">
        <v>-0.415399447537789</v>
      </c>
      <c r="BA107">
        <v>-0.649304549459733</v>
      </c>
      <c r="BB107">
        <v>-0.979696635393193</v>
      </c>
      <c r="BC107">
        <v>-0.750859174388236</v>
      </c>
      <c r="BD107">
        <v>-0.712283400422391</v>
      </c>
      <c r="BE107">
        <v>0.315741895932089</v>
      </c>
      <c r="BF107">
        <v>-0.264266787597581</v>
      </c>
      <c r="BG107">
        <v>0.811342323422683</v>
      </c>
      <c r="BH107">
        <v>0.15552229648917</v>
      </c>
      <c r="BI107">
        <v>-2.26679997490114</v>
      </c>
      <c r="BJ107">
        <v>-0.434110388357853</v>
      </c>
      <c r="BK107">
        <v>-0.184438644453007</v>
      </c>
      <c r="BL107">
        <v>-0.230401239839436</v>
      </c>
      <c r="BM107">
        <v>-0.483795580378446</v>
      </c>
      <c r="BN107">
        <v>0.442544944833115</v>
      </c>
      <c r="BO107">
        <v>-0.969452992360863</v>
      </c>
      <c r="BP107">
        <v>-0.0463304063999832</v>
      </c>
      <c r="BQ107">
        <v>1.44397869473977</v>
      </c>
      <c r="BR107">
        <v>-0.337758180994843</v>
      </c>
      <c r="BS107">
        <v>6.37382100000001</v>
      </c>
      <c r="BV107">
        <v>-0.768924192477705</v>
      </c>
      <c r="BW107">
        <v>0.690920235678289</v>
      </c>
      <c r="BX107">
        <v>0.512736832004411</v>
      </c>
      <c r="BY107">
        <v>0.201789200516625</v>
      </c>
      <c r="BZ107">
        <v>-0.615850654329375</v>
      </c>
      <c r="CA107">
        <v>-0.471592167072783</v>
      </c>
      <c r="CB107">
        <v>-0.557532830721472</v>
      </c>
      <c r="CC107">
        <v>-0.380015348606589</v>
      </c>
      <c r="CD107">
        <v>-0.377258642780398</v>
      </c>
      <c r="CE107">
        <v>-0.429956045209396</v>
      </c>
      <c r="CF107">
        <v>0.700340217106792</v>
      </c>
      <c r="CG107">
        <v>0.43538675189969</v>
      </c>
      <c r="CH107">
        <v>0.532472653783714</v>
      </c>
      <c r="CI107">
        <v>0.456991377518398</v>
      </c>
      <c r="CJ107">
        <v>0.464952483798785</v>
      </c>
      <c r="CK107">
        <v>0.490787040906729</v>
      </c>
      <c r="CL107">
        <v>0.873861029459922</v>
      </c>
      <c r="CM107">
        <v>-0.233984812760817</v>
      </c>
      <c r="CN107">
        <v>0.974384739939577</v>
      </c>
      <c r="CO107">
        <v>0.721790803752715</v>
      </c>
      <c r="CP107">
        <v>-0.454173229655597</v>
      </c>
      <c r="CQ107">
        <v>-0.480953006413555</v>
      </c>
      <c r="CR107">
        <v>-0.660861545579767</v>
      </c>
      <c r="CS107">
        <v>-0.573438993585504</v>
      </c>
      <c r="CT107">
        <v>-0.249468936239626</v>
      </c>
      <c r="CU107">
        <v>-0.0714168669909599</v>
      </c>
      <c r="CV107">
        <v>-0.35144892688543</v>
      </c>
      <c r="CW107">
        <v>-0.365318138728328</v>
      </c>
      <c r="CX107">
        <v>0.672412367989131</v>
      </c>
      <c r="CY107">
        <v>-0.0194717747876433</v>
      </c>
      <c r="CZ107">
        <v>0.995293707338187</v>
      </c>
      <c r="DA107">
        <v>0.50476588601155</v>
      </c>
      <c r="DB107">
        <v>1.07746532622122</v>
      </c>
      <c r="DC107">
        <v>0.103220585801833</v>
      </c>
      <c r="DD107">
        <v>-0.354817923938594</v>
      </c>
      <c r="DE107">
        <v>0.332548814474452</v>
      </c>
      <c r="DF107">
        <v>0.369577812519649</v>
      </c>
      <c r="DG107">
        <v>0.890770259121266</v>
      </c>
      <c r="DH107">
        <v>0.456776070099901</v>
      </c>
      <c r="DI107">
        <v>-0.604021677573779</v>
      </c>
      <c r="DJ107">
        <v>0.623803445493027</v>
      </c>
      <c r="DK107">
        <v>-0.62991560725985</v>
      </c>
      <c r="DL107">
        <v>-0.553945256685643</v>
      </c>
      <c r="DM107">
        <v>-1.00165094688775</v>
      </c>
      <c r="DN107">
        <v>-0.751969758995401</v>
      </c>
      <c r="DO107">
        <v>-0.690080870601361</v>
      </c>
      <c r="DP107">
        <v>-0.826050400309235</v>
      </c>
      <c r="DQ107">
        <v>-0.345756432041335</v>
      </c>
      <c r="DR107">
        <v>-0.446837663824898</v>
      </c>
      <c r="DS107">
        <v>0.113258144943942</v>
      </c>
      <c r="DT107">
        <v>-0.477048236553581</v>
      </c>
      <c r="DU107">
        <v>-0.54951029605307</v>
      </c>
      <c r="DV107">
        <v>-0.342788003832314</v>
      </c>
      <c r="DW107">
        <v>-0.226016650133584</v>
      </c>
      <c r="DX107">
        <v>-0.309143746439927</v>
      </c>
      <c r="DY107">
        <v>-0.529668068021898</v>
      </c>
      <c r="DZ107">
        <v>0.38749371752647</v>
      </c>
      <c r="EA107">
        <v>-0.804060580479964</v>
      </c>
      <c r="EB107">
        <v>-0.742279293229436</v>
      </c>
      <c r="EC107">
        <v>-0.654997606188678</v>
      </c>
      <c r="ED107">
        <v>-0.160849105279473</v>
      </c>
      <c r="EE107">
        <v>7</v>
      </c>
    </row>
    <row r="108" spans="9:135">
      <c r="I108" t="s">
        <v>118</v>
      </c>
      <c r="J108">
        <v>-0.57335665568225</v>
      </c>
      <c r="K108">
        <v>-0.965369620120483</v>
      </c>
      <c r="L108">
        <v>-0.809126587670615</v>
      </c>
      <c r="M108">
        <v>-0.230234615035832</v>
      </c>
      <c r="N108">
        <v>0.162304450446817</v>
      </c>
      <c r="O108">
        <v>0.465457371691092</v>
      </c>
      <c r="P108">
        <v>-0.0556598011813519</v>
      </c>
      <c r="Q108">
        <v>-0.0778512215236594</v>
      </c>
      <c r="R108">
        <v>-0.204187660549189</v>
      </c>
      <c r="S108">
        <v>-0.842579921013713</v>
      </c>
      <c r="T108">
        <v>-0.33390552139343</v>
      </c>
      <c r="U108">
        <v>-0.509120893805747</v>
      </c>
      <c r="V108">
        <v>-1.97374554449307</v>
      </c>
      <c r="W108">
        <v>-0.424683172845096</v>
      </c>
      <c r="X108">
        <v>-0.453701318016517</v>
      </c>
      <c r="Y108">
        <v>0.170741875763384</v>
      </c>
      <c r="Z108">
        <v>0.729570515282216</v>
      </c>
      <c r="AA108">
        <v>0.0581562992813782</v>
      </c>
      <c r="AB108">
        <v>0.591125143490321</v>
      </c>
      <c r="AC108">
        <v>-0.124861202934314</v>
      </c>
      <c r="AD108">
        <v>-0.153536538700574</v>
      </c>
      <c r="AE108">
        <v>0.398086871281377</v>
      </c>
      <c r="AF108">
        <v>0.538775396394581</v>
      </c>
      <c r="AG108">
        <v>0.325989613051577</v>
      </c>
      <c r="AH108">
        <v>-0.287731450387783</v>
      </c>
      <c r="AI108">
        <v>0.0812282115225783</v>
      </c>
      <c r="AJ108">
        <v>0.0972169540934451</v>
      </c>
      <c r="AK108">
        <v>-0.253662502641507</v>
      </c>
      <c r="AL108">
        <v>-1.40466945414694</v>
      </c>
      <c r="AM108">
        <v>-0.319970637500736</v>
      </c>
      <c r="AN108">
        <v>1.70144229633207</v>
      </c>
      <c r="AO108">
        <v>-0.0941603850936255</v>
      </c>
      <c r="AP108">
        <v>0.239718208900592</v>
      </c>
      <c r="AQ108">
        <v>-0.498136663407737</v>
      </c>
      <c r="AR108">
        <v>-1.30380773949199</v>
      </c>
      <c r="AS108">
        <v>-1.70671853193639</v>
      </c>
      <c r="AT108">
        <v>1.69406414900736</v>
      </c>
      <c r="AU108">
        <v>-1.02404093501457</v>
      </c>
      <c r="AV108">
        <v>0.126112611415129</v>
      </c>
      <c r="AW108">
        <v>-0.944757460356121</v>
      </c>
      <c r="AX108">
        <v>0.61402378593725</v>
      </c>
      <c r="AY108">
        <v>-1.23561145902743</v>
      </c>
      <c r="AZ108">
        <v>-0.365029074935715</v>
      </c>
      <c r="BA108">
        <v>-0.460393090349476</v>
      </c>
      <c r="BB108">
        <v>-0.850899080908609</v>
      </c>
      <c r="BC108">
        <v>-0.660520033685026</v>
      </c>
      <c r="BD108">
        <v>-0.483311052657198</v>
      </c>
      <c r="BE108">
        <v>1.39934231489682</v>
      </c>
      <c r="BF108">
        <v>-0.0709341178785812</v>
      </c>
      <c r="BG108">
        <v>1.18608071213885</v>
      </c>
      <c r="BH108">
        <v>-0.308645721703061</v>
      </c>
      <c r="BI108">
        <v>-2.48930960453113</v>
      </c>
      <c r="BJ108">
        <v>-0.25715660465643</v>
      </c>
      <c r="BK108">
        <v>-0.113055268692931</v>
      </c>
      <c r="BL108">
        <v>-0.192008682782498</v>
      </c>
      <c r="BM108">
        <v>-0.376063542516375</v>
      </c>
      <c r="BN108">
        <v>0.517314799357997</v>
      </c>
      <c r="BO108">
        <v>-0.983658371732887</v>
      </c>
      <c r="BP108">
        <v>-0.0264786348655499</v>
      </c>
      <c r="BQ108">
        <v>1.10904232916989</v>
      </c>
      <c r="BR108">
        <v>-0.1555808017516</v>
      </c>
      <c r="BS108">
        <v>7.46770500000001</v>
      </c>
      <c r="BV108">
        <v>-0.768924192477705</v>
      </c>
      <c r="BW108">
        <v>0.690920235678289</v>
      </c>
      <c r="BX108">
        <v>0.512736832004411</v>
      </c>
      <c r="BY108">
        <v>0.201789200516625</v>
      </c>
      <c r="BZ108">
        <v>-0.615850654329375</v>
      </c>
      <c r="CA108">
        <v>-0.471592167072783</v>
      </c>
      <c r="CB108">
        <v>-0.557532830721472</v>
      </c>
      <c r="CC108">
        <v>-0.380015348606589</v>
      </c>
      <c r="CD108">
        <v>-0.377258642780398</v>
      </c>
      <c r="CE108">
        <v>-0.429956045209396</v>
      </c>
      <c r="CF108">
        <v>0.700340217106792</v>
      </c>
      <c r="CG108">
        <v>0.43538675189969</v>
      </c>
      <c r="CH108">
        <v>0.532472653783714</v>
      </c>
      <c r="CI108">
        <v>0.456991377518398</v>
      </c>
      <c r="CJ108">
        <v>0.464952483798785</v>
      </c>
      <c r="CK108">
        <v>0.490787040906729</v>
      </c>
      <c r="CL108">
        <v>0.873861029459922</v>
      </c>
      <c r="CM108">
        <v>-0.233984812760817</v>
      </c>
      <c r="CN108">
        <v>0.974384739939577</v>
      </c>
      <c r="CO108">
        <v>0.721790803752715</v>
      </c>
      <c r="CP108">
        <v>-0.454173229655597</v>
      </c>
      <c r="CQ108">
        <v>-0.480953006413555</v>
      </c>
      <c r="CR108">
        <v>-0.660861545579767</v>
      </c>
      <c r="CS108">
        <v>-0.573438993585504</v>
      </c>
      <c r="CT108">
        <v>-0.249468936239626</v>
      </c>
      <c r="CU108">
        <v>-0.0714168669909599</v>
      </c>
      <c r="CV108">
        <v>-0.35144892688543</v>
      </c>
      <c r="CW108">
        <v>-0.365318138728328</v>
      </c>
      <c r="CX108">
        <v>0.672412367989131</v>
      </c>
      <c r="CY108">
        <v>-0.0194717747876433</v>
      </c>
      <c r="CZ108">
        <v>0.995293707338187</v>
      </c>
      <c r="DA108">
        <v>0.50476588601155</v>
      </c>
      <c r="DB108">
        <v>1.07746532622122</v>
      </c>
      <c r="DC108">
        <v>0.103220585801833</v>
      </c>
      <c r="DD108">
        <v>-0.354817923938594</v>
      </c>
      <c r="DE108">
        <v>0.332548814474452</v>
      </c>
      <c r="DF108">
        <v>0.369577812519649</v>
      </c>
      <c r="DG108">
        <v>0.890770259121266</v>
      </c>
      <c r="DH108">
        <v>0.456776070099901</v>
      </c>
      <c r="DI108">
        <v>-0.604021677573779</v>
      </c>
      <c r="DJ108">
        <v>0.623803445493027</v>
      </c>
      <c r="DK108">
        <v>-0.62991560725985</v>
      </c>
      <c r="DL108">
        <v>-0.553945256685643</v>
      </c>
      <c r="DM108">
        <v>-1.00165094688775</v>
      </c>
      <c r="DN108">
        <v>-0.751969758995401</v>
      </c>
      <c r="DO108">
        <v>-0.690080870601361</v>
      </c>
      <c r="DP108">
        <v>-0.826050400309235</v>
      </c>
      <c r="DQ108">
        <v>-0.345756432041335</v>
      </c>
      <c r="DR108">
        <v>-0.446837663824898</v>
      </c>
      <c r="DS108">
        <v>0.113258144943942</v>
      </c>
      <c r="DT108">
        <v>-0.477048236553581</v>
      </c>
      <c r="DU108">
        <v>-0.54951029605307</v>
      </c>
      <c r="DV108">
        <v>-0.342788003832314</v>
      </c>
      <c r="DW108">
        <v>-0.226016650133584</v>
      </c>
      <c r="DX108">
        <v>-0.309143746439927</v>
      </c>
      <c r="DY108">
        <v>-0.529668068021898</v>
      </c>
      <c r="DZ108">
        <v>0.38749371752647</v>
      </c>
      <c r="EA108">
        <v>-0.804060580479964</v>
      </c>
      <c r="EB108">
        <v>-0.742279293229436</v>
      </c>
      <c r="EC108">
        <v>-0.654997606188678</v>
      </c>
      <c r="ED108">
        <v>-0.160849105279473</v>
      </c>
      <c r="EE108">
        <v>7</v>
      </c>
    </row>
    <row r="109" spans="9:135">
      <c r="I109" t="s">
        <v>119</v>
      </c>
      <c r="J109">
        <v>-0.396619804994847</v>
      </c>
      <c r="K109">
        <v>-0.904137034230566</v>
      </c>
      <c r="L109">
        <v>-0.747141696357559</v>
      </c>
      <c r="M109">
        <v>-0.242637154546719</v>
      </c>
      <c r="N109">
        <v>-0.280686872321558</v>
      </c>
      <c r="O109">
        <v>-0.217244946130151</v>
      </c>
      <c r="P109">
        <v>0.452251826366771</v>
      </c>
      <c r="Q109">
        <v>-0.207484551270202</v>
      </c>
      <c r="R109">
        <v>-0.378249043340838</v>
      </c>
      <c r="S109">
        <v>-0.629082981453141</v>
      </c>
      <c r="T109">
        <v>-0.650016848226789</v>
      </c>
      <c r="U109">
        <v>-0.223738447799004</v>
      </c>
      <c r="V109">
        <v>-2.03167270652803</v>
      </c>
      <c r="W109">
        <v>-0.16813617234098</v>
      </c>
      <c r="X109">
        <v>-0.17600412494622</v>
      </c>
      <c r="Y109">
        <v>-0.392350498776769</v>
      </c>
      <c r="Z109">
        <v>-0.090605292132036</v>
      </c>
      <c r="AA109">
        <v>-0.0496448168390638</v>
      </c>
      <c r="AB109">
        <v>0.639143842629799</v>
      </c>
      <c r="AC109">
        <v>-0.152199886700007</v>
      </c>
      <c r="AD109">
        <v>-0.182984227052473</v>
      </c>
      <c r="AE109">
        <v>0.30090653774786</v>
      </c>
      <c r="AF109">
        <v>0.685152910438394</v>
      </c>
      <c r="AG109">
        <v>0.406220598429667</v>
      </c>
      <c r="AH109">
        <v>-0.245615458541048</v>
      </c>
      <c r="AI109">
        <v>0.048811165915859</v>
      </c>
      <c r="AJ109">
        <v>0.0175992792495089</v>
      </c>
      <c r="AK109">
        <v>-0.160624087276591</v>
      </c>
      <c r="AL109">
        <v>-1.60152913145241</v>
      </c>
      <c r="AM109">
        <v>-0.349919952231748</v>
      </c>
      <c r="AN109">
        <v>1.42275706720761</v>
      </c>
      <c r="AO109">
        <v>0.243024038713275</v>
      </c>
      <c r="AP109">
        <v>0.114924195008249</v>
      </c>
      <c r="AQ109">
        <v>-0.482207299892266</v>
      </c>
      <c r="AR109">
        <v>-0.552905205672144</v>
      </c>
      <c r="AS109">
        <v>-1.74735844399897</v>
      </c>
      <c r="AT109">
        <v>1.23044553988623</v>
      </c>
      <c r="AU109">
        <v>-0.729350646797007</v>
      </c>
      <c r="AV109">
        <v>0.297982104741822</v>
      </c>
      <c r="AW109">
        <v>-0.938183237939068</v>
      </c>
      <c r="AX109">
        <v>0.443231174186747</v>
      </c>
      <c r="AY109">
        <v>-1.07316680775778</v>
      </c>
      <c r="AZ109">
        <v>-0.326277807937736</v>
      </c>
      <c r="BA109">
        <v>-0.289376793766781</v>
      </c>
      <c r="BB109">
        <v>-0.653267394377701</v>
      </c>
      <c r="BC109">
        <v>-0.498359990963791</v>
      </c>
      <c r="BD109">
        <v>-0.292996197969376</v>
      </c>
      <c r="BE109">
        <v>2.00956571112762</v>
      </c>
      <c r="BF109">
        <v>0.142863121925618</v>
      </c>
      <c r="BG109">
        <v>1.36547948064221</v>
      </c>
      <c r="BH109">
        <v>-0.921069632775892</v>
      </c>
      <c r="BI109">
        <v>-2.56069208207366</v>
      </c>
      <c r="BJ109">
        <v>-0.135562174359276</v>
      </c>
      <c r="BK109">
        <v>-0.0362719192195552</v>
      </c>
      <c r="BL109">
        <v>-0.080747269893629</v>
      </c>
      <c r="BM109">
        <v>-0.260221570560491</v>
      </c>
      <c r="BN109">
        <v>0.425297085350708</v>
      </c>
      <c r="BO109">
        <v>-1.00075210051761</v>
      </c>
      <c r="BP109">
        <v>0.0358741893319878</v>
      </c>
      <c r="BQ109">
        <v>0.826970658626444</v>
      </c>
      <c r="BR109">
        <v>5.11860436925402e-05</v>
      </c>
      <c r="BS109">
        <v>6.77452100000001</v>
      </c>
      <c r="BV109">
        <v>-0.768924192477705</v>
      </c>
      <c r="BW109">
        <v>0.690920235678289</v>
      </c>
      <c r="BX109">
        <v>0.512736832004411</v>
      </c>
      <c r="BY109">
        <v>0.201789200516625</v>
      </c>
      <c r="BZ109">
        <v>-0.615850654329375</v>
      </c>
      <c r="CA109">
        <v>-0.471592167072783</v>
      </c>
      <c r="CB109">
        <v>-0.557532830721472</v>
      </c>
      <c r="CC109">
        <v>-0.380015348606589</v>
      </c>
      <c r="CD109">
        <v>-0.377258642780398</v>
      </c>
      <c r="CE109">
        <v>-0.429956045209396</v>
      </c>
      <c r="CF109">
        <v>0.700340217106792</v>
      </c>
      <c r="CG109">
        <v>0.43538675189969</v>
      </c>
      <c r="CH109">
        <v>0.532472653783714</v>
      </c>
      <c r="CI109">
        <v>0.456991377518398</v>
      </c>
      <c r="CJ109">
        <v>0.464952483798785</v>
      </c>
      <c r="CK109">
        <v>0.490787040906729</v>
      </c>
      <c r="CL109">
        <v>0.873861029459922</v>
      </c>
      <c r="CM109">
        <v>-0.233984812760817</v>
      </c>
      <c r="CN109">
        <v>0.974384739939577</v>
      </c>
      <c r="CO109">
        <v>0.721790803752715</v>
      </c>
      <c r="CP109">
        <v>-0.454173229655597</v>
      </c>
      <c r="CQ109">
        <v>-0.480953006413555</v>
      </c>
      <c r="CR109">
        <v>-0.660861545579767</v>
      </c>
      <c r="CS109">
        <v>-0.573438993585504</v>
      </c>
      <c r="CT109">
        <v>-0.249468936239626</v>
      </c>
      <c r="CU109">
        <v>-0.0714168669909599</v>
      </c>
      <c r="CV109">
        <v>-0.35144892688543</v>
      </c>
      <c r="CW109">
        <v>-0.365318138728328</v>
      </c>
      <c r="CX109">
        <v>0.672412367989131</v>
      </c>
      <c r="CY109">
        <v>-0.0194717747876433</v>
      </c>
      <c r="CZ109">
        <v>0.995293707338187</v>
      </c>
      <c r="DA109">
        <v>0.50476588601155</v>
      </c>
      <c r="DB109">
        <v>1.07746532622122</v>
      </c>
      <c r="DC109">
        <v>0.103220585801833</v>
      </c>
      <c r="DD109">
        <v>-0.354817923938594</v>
      </c>
      <c r="DE109">
        <v>0.332548814474452</v>
      </c>
      <c r="DF109">
        <v>0.369577812519649</v>
      </c>
      <c r="DG109">
        <v>0.890770259121266</v>
      </c>
      <c r="DH109">
        <v>0.456776070099901</v>
      </c>
      <c r="DI109">
        <v>-0.604021677573779</v>
      </c>
      <c r="DJ109">
        <v>0.623803445493027</v>
      </c>
      <c r="DK109">
        <v>-0.62991560725985</v>
      </c>
      <c r="DL109">
        <v>-0.553945256685643</v>
      </c>
      <c r="DM109">
        <v>-1.00165094688775</v>
      </c>
      <c r="DN109">
        <v>-0.751969758995401</v>
      </c>
      <c r="DO109">
        <v>-0.690080870601361</v>
      </c>
      <c r="DP109">
        <v>-0.826050400309235</v>
      </c>
      <c r="DQ109">
        <v>-0.345756432041335</v>
      </c>
      <c r="DR109">
        <v>-0.446837663824898</v>
      </c>
      <c r="DS109">
        <v>0.113258144943942</v>
      </c>
      <c r="DT109">
        <v>-0.477048236553581</v>
      </c>
      <c r="DU109">
        <v>-0.54951029605307</v>
      </c>
      <c r="DV109">
        <v>-0.342788003832314</v>
      </c>
      <c r="DW109">
        <v>-0.226016650133584</v>
      </c>
      <c r="DX109">
        <v>-0.309143746439927</v>
      </c>
      <c r="DY109">
        <v>-0.529668068021898</v>
      </c>
      <c r="DZ109">
        <v>0.38749371752647</v>
      </c>
      <c r="EA109">
        <v>-0.804060580479964</v>
      </c>
      <c r="EB109">
        <v>-0.742279293229436</v>
      </c>
      <c r="EC109">
        <v>-0.654997606188678</v>
      </c>
      <c r="ED109">
        <v>-0.160849105279473</v>
      </c>
      <c r="EE109">
        <v>7</v>
      </c>
    </row>
    <row r="110" spans="9:135">
      <c r="I110" t="s">
        <v>120</v>
      </c>
      <c r="J110">
        <v>-0.280418466790053</v>
      </c>
      <c r="K110">
        <v>-0.870112185783429</v>
      </c>
      <c r="L110">
        <v>-0.715936719668898</v>
      </c>
      <c r="M110">
        <v>-0.222874392260851</v>
      </c>
      <c r="N110">
        <v>-1.15374336185466</v>
      </c>
      <c r="O110">
        <v>-0.820250698913521</v>
      </c>
      <c r="P110">
        <v>0.625360223803772</v>
      </c>
      <c r="Q110">
        <v>-0.338521237998562</v>
      </c>
      <c r="R110">
        <v>-0.475857999302161</v>
      </c>
      <c r="S110">
        <v>-0.183697194182755</v>
      </c>
      <c r="T110">
        <v>-0.844964345106828</v>
      </c>
      <c r="U110">
        <v>0.110819658512398</v>
      </c>
      <c r="V110">
        <v>-1.8175703053534</v>
      </c>
      <c r="W110">
        <v>0.157137397115617</v>
      </c>
      <c r="X110">
        <v>0.134168137278294</v>
      </c>
      <c r="Y110">
        <v>-0.907374554441396</v>
      </c>
      <c r="Z110">
        <v>-0.913097400435182</v>
      </c>
      <c r="AA110">
        <v>-0.167737008121175</v>
      </c>
      <c r="AB110">
        <v>0.693442941613847</v>
      </c>
      <c r="AC110">
        <v>-0.191675764836825</v>
      </c>
      <c r="AD110">
        <v>-0.25007626271093</v>
      </c>
      <c r="AE110">
        <v>0.0307827272010398</v>
      </c>
      <c r="AF110">
        <v>0.71185487033425</v>
      </c>
      <c r="AG110">
        <v>0.302033179414039</v>
      </c>
      <c r="AH110">
        <v>-0.19690550724131</v>
      </c>
      <c r="AI110">
        <v>0.049532820133527</v>
      </c>
      <c r="AJ110">
        <v>-0.0842125079810399</v>
      </c>
      <c r="AK110">
        <v>-0.0704244490627402</v>
      </c>
      <c r="AL110">
        <v>-1.47938041344305</v>
      </c>
      <c r="AM110">
        <v>-0.349825862289616</v>
      </c>
      <c r="AN110">
        <v>1.23195602161567</v>
      </c>
      <c r="AO110">
        <v>0.502034897894584</v>
      </c>
      <c r="AP110">
        <v>0.073666918785331</v>
      </c>
      <c r="AQ110">
        <v>-0.394271826711095</v>
      </c>
      <c r="AR110">
        <v>0.0083710506317737</v>
      </c>
      <c r="AS110">
        <v>-1.57064964494724</v>
      </c>
      <c r="AT110">
        <v>0.526724028029702</v>
      </c>
      <c r="AU110">
        <v>-0.233087644540771</v>
      </c>
      <c r="AV110">
        <v>0.0205276736749368</v>
      </c>
      <c r="AW110">
        <v>-0.949292506763197</v>
      </c>
      <c r="AX110">
        <v>0.171703445196004</v>
      </c>
      <c r="AY110">
        <v>-0.884184714265174</v>
      </c>
      <c r="AZ110">
        <v>-0.276318144972124</v>
      </c>
      <c r="BA110">
        <v>-0.178632901614887</v>
      </c>
      <c r="BB110">
        <v>-0.422493554097602</v>
      </c>
      <c r="BC110">
        <v>-0.271593288128573</v>
      </c>
      <c r="BD110">
        <v>-0.201252077007873</v>
      </c>
      <c r="BE110">
        <v>1.62817661919791</v>
      </c>
      <c r="BF110">
        <v>0.238741334005858</v>
      </c>
      <c r="BG110">
        <v>1.06578523536739</v>
      </c>
      <c r="BH110">
        <v>-1.31696575038928</v>
      </c>
      <c r="BI110">
        <v>-2.49415329734412</v>
      </c>
      <c r="BJ110">
        <v>-0.0448284018661297</v>
      </c>
      <c r="BK110">
        <v>0.0416220962951857</v>
      </c>
      <c r="BL110">
        <v>-0.00120967203007861</v>
      </c>
      <c r="BM110">
        <v>-0.158714689366148</v>
      </c>
      <c r="BN110">
        <v>0.213734828998661</v>
      </c>
      <c r="BO110">
        <v>-1.01249991835242</v>
      </c>
      <c r="BP110">
        <v>0.11549128381673</v>
      </c>
      <c r="BQ110">
        <v>0.617341351770944</v>
      </c>
      <c r="BR110">
        <v>0.0857567553648609</v>
      </c>
      <c r="BS110">
        <v>5.526718</v>
      </c>
      <c r="BV110">
        <v>-0.768924192477705</v>
      </c>
      <c r="BW110">
        <v>0.690920235678289</v>
      </c>
      <c r="BX110">
        <v>0.512736832004411</v>
      </c>
      <c r="BY110">
        <v>0.201789200516625</v>
      </c>
      <c r="BZ110">
        <v>-0.615850654329375</v>
      </c>
      <c r="CA110">
        <v>-0.471592167072783</v>
      </c>
      <c r="CB110">
        <v>-0.557532830721472</v>
      </c>
      <c r="CC110">
        <v>-0.380015348606589</v>
      </c>
      <c r="CD110">
        <v>-0.377258642780398</v>
      </c>
      <c r="CE110">
        <v>-0.429956045209396</v>
      </c>
      <c r="CF110">
        <v>0.700340217106792</v>
      </c>
      <c r="CG110">
        <v>0.43538675189969</v>
      </c>
      <c r="CH110">
        <v>0.532472653783714</v>
      </c>
      <c r="CI110">
        <v>0.456991377518398</v>
      </c>
      <c r="CJ110">
        <v>0.464952483798785</v>
      </c>
      <c r="CK110">
        <v>0.490787040906729</v>
      </c>
      <c r="CL110">
        <v>0.873861029459922</v>
      </c>
      <c r="CM110">
        <v>-0.233984812760817</v>
      </c>
      <c r="CN110">
        <v>0.974384739939577</v>
      </c>
      <c r="CO110">
        <v>0.721790803752715</v>
      </c>
      <c r="CP110">
        <v>-0.454173229655597</v>
      </c>
      <c r="CQ110">
        <v>-0.480953006413555</v>
      </c>
      <c r="CR110">
        <v>-0.660861545579767</v>
      </c>
      <c r="CS110">
        <v>-0.573438993585504</v>
      </c>
      <c r="CT110">
        <v>-0.249468936239626</v>
      </c>
      <c r="CU110">
        <v>-0.0714168669909599</v>
      </c>
      <c r="CV110">
        <v>-0.35144892688543</v>
      </c>
      <c r="CW110">
        <v>-0.365318138728328</v>
      </c>
      <c r="CX110">
        <v>0.672412367989131</v>
      </c>
      <c r="CY110">
        <v>-0.0194717747876433</v>
      </c>
      <c r="CZ110">
        <v>0.995293707338187</v>
      </c>
      <c r="DA110">
        <v>0.50476588601155</v>
      </c>
      <c r="DB110">
        <v>1.07746532622122</v>
      </c>
      <c r="DC110">
        <v>0.103220585801833</v>
      </c>
      <c r="DD110">
        <v>-0.354817923938594</v>
      </c>
      <c r="DE110">
        <v>0.332548814474452</v>
      </c>
      <c r="DF110">
        <v>0.369577812519649</v>
      </c>
      <c r="DG110">
        <v>0.890770259121266</v>
      </c>
      <c r="DH110">
        <v>0.456776070099901</v>
      </c>
      <c r="DI110">
        <v>-0.604021677573779</v>
      </c>
      <c r="DJ110">
        <v>0.623803445493027</v>
      </c>
      <c r="DK110">
        <v>-0.62991560725985</v>
      </c>
      <c r="DL110">
        <v>-0.553945256685643</v>
      </c>
      <c r="DM110">
        <v>-1.00165094688775</v>
      </c>
      <c r="DN110">
        <v>-0.751969758995401</v>
      </c>
      <c r="DO110">
        <v>-0.690080870601361</v>
      </c>
      <c r="DP110">
        <v>-0.826050400309235</v>
      </c>
      <c r="DQ110">
        <v>-0.345756432041335</v>
      </c>
      <c r="DR110">
        <v>-0.446837663824898</v>
      </c>
      <c r="DS110">
        <v>0.113258144943942</v>
      </c>
      <c r="DT110">
        <v>-0.477048236553581</v>
      </c>
      <c r="DU110">
        <v>-0.54951029605307</v>
      </c>
      <c r="DV110">
        <v>-0.342788003832314</v>
      </c>
      <c r="DW110">
        <v>-0.226016650133584</v>
      </c>
      <c r="DX110">
        <v>-0.309143746439927</v>
      </c>
      <c r="DY110">
        <v>-0.529668068021898</v>
      </c>
      <c r="DZ110">
        <v>0.38749371752647</v>
      </c>
      <c r="EA110">
        <v>-0.804060580479964</v>
      </c>
      <c r="EB110">
        <v>-0.742279293229436</v>
      </c>
      <c r="EC110">
        <v>-0.654997606188678</v>
      </c>
      <c r="ED110">
        <v>-0.160849105279473</v>
      </c>
      <c r="EE110">
        <v>7</v>
      </c>
    </row>
    <row r="111" spans="9:135">
      <c r="I111" t="s">
        <v>121</v>
      </c>
      <c r="J111">
        <v>-0.488995068284134</v>
      </c>
      <c r="K111">
        <v>-0.875852323769035</v>
      </c>
      <c r="L111">
        <v>-0.72836990988204</v>
      </c>
      <c r="M111">
        <v>-0.178039180941274</v>
      </c>
      <c r="N111">
        <v>-1.77674405195944</v>
      </c>
      <c r="O111">
        <v>-1.02062868894234</v>
      </c>
      <c r="P111">
        <v>0.927155645436227</v>
      </c>
      <c r="Q111">
        <v>-0.362682679303083</v>
      </c>
      <c r="R111">
        <v>-0.37755214972703</v>
      </c>
      <c r="S111">
        <v>0.273538185408246</v>
      </c>
      <c r="T111">
        <v>-0.365947300136513</v>
      </c>
      <c r="U111">
        <v>0.381011979859362</v>
      </c>
      <c r="V111">
        <v>-1.42923774881618</v>
      </c>
      <c r="W111">
        <v>0.437771199818836</v>
      </c>
      <c r="X111">
        <v>0.366019930975948</v>
      </c>
      <c r="Y111">
        <v>-0.966813045003458</v>
      </c>
      <c r="Z111">
        <v>-1.13263318767182</v>
      </c>
      <c r="AA111">
        <v>-0.300293937061899</v>
      </c>
      <c r="AB111">
        <v>0.739852422533179</v>
      </c>
      <c r="AC111">
        <v>-0.251963362022053</v>
      </c>
      <c r="AD111">
        <v>-0.360069218932515</v>
      </c>
      <c r="AE111">
        <v>-0.320226655378749</v>
      </c>
      <c r="AF111">
        <v>0.545972479507738</v>
      </c>
      <c r="AG111">
        <v>0.0492087258447601</v>
      </c>
      <c r="AH111">
        <v>-0.15044244973112</v>
      </c>
      <c r="AI111">
        <v>0.0896029950230533</v>
      </c>
      <c r="AJ111">
        <v>-0.230181051444285</v>
      </c>
      <c r="AK111">
        <v>0.00905910792394345</v>
      </c>
      <c r="AL111">
        <v>-0.899926550153663</v>
      </c>
      <c r="AM111">
        <v>-0.295979567926906</v>
      </c>
      <c r="AN111">
        <v>1.13308301487335</v>
      </c>
      <c r="AO111">
        <v>0.0367796793636078</v>
      </c>
      <c r="AP111">
        <v>0.0910287140031363</v>
      </c>
      <c r="AQ111">
        <v>-0.783470185331884</v>
      </c>
      <c r="AR111">
        <v>-0.152555105315337</v>
      </c>
      <c r="AS111">
        <v>-1.15360460367252</v>
      </c>
      <c r="AT111">
        <v>-0.0586822576397647</v>
      </c>
      <c r="AU111">
        <v>0.343706995332818</v>
      </c>
      <c r="AV111">
        <v>-0.483607710768025</v>
      </c>
      <c r="AW111">
        <v>-0.970088139563508</v>
      </c>
      <c r="AX111">
        <v>-0.0837224024038311</v>
      </c>
      <c r="AY111">
        <v>-0.689828348948185</v>
      </c>
      <c r="AZ111">
        <v>-0.223445909303045</v>
      </c>
      <c r="BA111">
        <v>-0.172582501822532</v>
      </c>
      <c r="BB111">
        <v>-0.214608289852398</v>
      </c>
      <c r="BC111">
        <v>-0.0467028049172876</v>
      </c>
      <c r="BD111">
        <v>-0.20771747997925</v>
      </c>
      <c r="BE111">
        <v>0.455766659364199</v>
      </c>
      <c r="BF111">
        <v>0.154865333278541</v>
      </c>
      <c r="BG111">
        <v>0.764591734634739</v>
      </c>
      <c r="BH111">
        <v>-1.69506994703906</v>
      </c>
      <c r="BI111">
        <v>-2.34005101080318</v>
      </c>
      <c r="BJ111">
        <v>0.0567055285016636</v>
      </c>
      <c r="BK111">
        <v>0.114846091109732</v>
      </c>
      <c r="BL111">
        <v>-0.0477832696186372</v>
      </c>
      <c r="BM111">
        <v>-0.0578223360959974</v>
      </c>
      <c r="BN111">
        <v>0.0255731309194678</v>
      </c>
      <c r="BO111">
        <v>-1.0125543087223</v>
      </c>
      <c r="BP111">
        <v>0.187982004712241</v>
      </c>
      <c r="BQ111">
        <v>0.453505248585124</v>
      </c>
      <c r="BR111">
        <v>0.138976377480039</v>
      </c>
      <c r="BS111">
        <v>5.96980400000001</v>
      </c>
      <c r="BV111">
        <v>-0.768924192477705</v>
      </c>
      <c r="BW111">
        <v>0.690920235678289</v>
      </c>
      <c r="BX111">
        <v>0.512736832004411</v>
      </c>
      <c r="BY111">
        <v>0.201789200516625</v>
      </c>
      <c r="BZ111">
        <v>-0.615850654329375</v>
      </c>
      <c r="CA111">
        <v>-0.471592167072783</v>
      </c>
      <c r="CB111">
        <v>-0.557532830721472</v>
      </c>
      <c r="CC111">
        <v>-0.380015348606589</v>
      </c>
      <c r="CD111">
        <v>-0.377258642780398</v>
      </c>
      <c r="CE111">
        <v>-0.429956045209396</v>
      </c>
      <c r="CF111">
        <v>0.700340217106792</v>
      </c>
      <c r="CG111">
        <v>0.43538675189969</v>
      </c>
      <c r="CH111">
        <v>0.532472653783714</v>
      </c>
      <c r="CI111">
        <v>0.456991377518398</v>
      </c>
      <c r="CJ111">
        <v>0.464952483798785</v>
      </c>
      <c r="CK111">
        <v>0.490787040906729</v>
      </c>
      <c r="CL111">
        <v>0.873861029459922</v>
      </c>
      <c r="CM111">
        <v>-0.233984812760817</v>
      </c>
      <c r="CN111">
        <v>0.974384739939577</v>
      </c>
      <c r="CO111">
        <v>0.721790803752715</v>
      </c>
      <c r="CP111">
        <v>-0.454173229655597</v>
      </c>
      <c r="CQ111">
        <v>-0.480953006413555</v>
      </c>
      <c r="CR111">
        <v>-0.660861545579767</v>
      </c>
      <c r="CS111">
        <v>-0.573438993585504</v>
      </c>
      <c r="CT111">
        <v>-0.249468936239626</v>
      </c>
      <c r="CU111">
        <v>-0.0714168669909599</v>
      </c>
      <c r="CV111">
        <v>-0.35144892688543</v>
      </c>
      <c r="CW111">
        <v>-0.365318138728328</v>
      </c>
      <c r="CX111">
        <v>0.672412367989131</v>
      </c>
      <c r="CY111">
        <v>-0.0194717747876433</v>
      </c>
      <c r="CZ111">
        <v>0.995293707338187</v>
      </c>
      <c r="DA111">
        <v>0.50476588601155</v>
      </c>
      <c r="DB111">
        <v>1.07746532622122</v>
      </c>
      <c r="DC111">
        <v>0.103220585801833</v>
      </c>
      <c r="DD111">
        <v>-0.354817923938594</v>
      </c>
      <c r="DE111">
        <v>0.332548814474452</v>
      </c>
      <c r="DF111">
        <v>0.369577812519649</v>
      </c>
      <c r="DG111">
        <v>0.890770259121266</v>
      </c>
      <c r="DH111">
        <v>0.456776070099901</v>
      </c>
      <c r="DI111">
        <v>-0.604021677573779</v>
      </c>
      <c r="DJ111">
        <v>0.623803445493027</v>
      </c>
      <c r="DK111">
        <v>-0.62991560725985</v>
      </c>
      <c r="DL111">
        <v>-0.553945256685643</v>
      </c>
      <c r="DM111">
        <v>-1.00165094688775</v>
      </c>
      <c r="DN111">
        <v>-0.751969758995401</v>
      </c>
      <c r="DO111">
        <v>-0.690080870601361</v>
      </c>
      <c r="DP111">
        <v>-0.826050400309235</v>
      </c>
      <c r="DQ111">
        <v>-0.345756432041335</v>
      </c>
      <c r="DR111">
        <v>-0.446837663824898</v>
      </c>
      <c r="DS111">
        <v>0.113258144943942</v>
      </c>
      <c r="DT111">
        <v>-0.477048236553581</v>
      </c>
      <c r="DU111">
        <v>-0.54951029605307</v>
      </c>
      <c r="DV111">
        <v>-0.342788003832314</v>
      </c>
      <c r="DW111">
        <v>-0.226016650133584</v>
      </c>
      <c r="DX111">
        <v>-0.309143746439927</v>
      </c>
      <c r="DY111">
        <v>-0.529668068021898</v>
      </c>
      <c r="DZ111">
        <v>0.38749371752647</v>
      </c>
      <c r="EA111">
        <v>-0.804060580479964</v>
      </c>
      <c r="EB111">
        <v>-0.742279293229436</v>
      </c>
      <c r="EC111">
        <v>-0.654997606188678</v>
      </c>
      <c r="ED111">
        <v>-0.160849105279473</v>
      </c>
      <c r="EE111">
        <v>7</v>
      </c>
    </row>
    <row r="112" spans="9:135">
      <c r="I112" t="s">
        <v>122</v>
      </c>
      <c r="J112">
        <v>-0.905013221055376</v>
      </c>
      <c r="K112">
        <v>-0.7600586272081</v>
      </c>
      <c r="L112">
        <v>-0.632270456658428</v>
      </c>
      <c r="M112">
        <v>-0.116769420410688</v>
      </c>
      <c r="N112">
        <v>-2.4169203471511</v>
      </c>
      <c r="O112">
        <v>-0.698092050726622</v>
      </c>
      <c r="P112">
        <v>1.03589651239134</v>
      </c>
      <c r="Q112">
        <v>-0.256488616602127</v>
      </c>
      <c r="R112">
        <v>-0.300859047441217</v>
      </c>
      <c r="S112">
        <v>0.36991741071213</v>
      </c>
      <c r="T112">
        <v>0.564970696356921</v>
      </c>
      <c r="U112">
        <v>0.53840787426886</v>
      </c>
      <c r="V112">
        <v>-1.04132381611652</v>
      </c>
      <c r="W112">
        <v>0.623583056623196</v>
      </c>
      <c r="X112">
        <v>0.51373528018497</v>
      </c>
      <c r="Y112">
        <v>-0.265860135840538</v>
      </c>
      <c r="Z112">
        <v>-0.407097736668992</v>
      </c>
      <c r="AA112">
        <v>-0.362500340417414</v>
      </c>
      <c r="AB112">
        <v>0.787053228372721</v>
      </c>
      <c r="AC112">
        <v>-0.324607365422909</v>
      </c>
      <c r="AD112">
        <v>-0.41308434434458</v>
      </c>
      <c r="AE112">
        <v>-0.582352113525945</v>
      </c>
      <c r="AF112">
        <v>0.229715296903893</v>
      </c>
      <c r="AG112">
        <v>-0.200932670812464</v>
      </c>
      <c r="AH112">
        <v>-0.109079416195855</v>
      </c>
      <c r="AI112">
        <v>0.154861774958658</v>
      </c>
      <c r="AJ112">
        <v>-0.374323445897412</v>
      </c>
      <c r="AK112">
        <v>0.0747807017037979</v>
      </c>
      <c r="AL112">
        <v>-0.209685493182603</v>
      </c>
      <c r="AM112">
        <v>-0.203954686721523</v>
      </c>
      <c r="AN112">
        <v>1.09604972265172</v>
      </c>
      <c r="AO112">
        <v>-0.317006669324784</v>
      </c>
      <c r="AP112">
        <v>0.0391269118285807</v>
      </c>
      <c r="AQ112">
        <v>-1.25775106649601</v>
      </c>
      <c r="AR112">
        <v>-0.249141670383335</v>
      </c>
      <c r="AS112">
        <v>-0.619721557595904</v>
      </c>
      <c r="AT112">
        <v>-0.227654220979988</v>
      </c>
      <c r="AU112">
        <v>0.956616441345635</v>
      </c>
      <c r="AV112">
        <v>-0.545341224781716</v>
      </c>
      <c r="AW112">
        <v>-0.998366347959782</v>
      </c>
      <c r="AX112">
        <v>-0.311310417174902</v>
      </c>
      <c r="AY112">
        <v>-0.483935416253378</v>
      </c>
      <c r="AZ112">
        <v>-0.188137877124849</v>
      </c>
      <c r="BA112">
        <v>-0.204630699087281</v>
      </c>
      <c r="BB112">
        <v>0.000156337880963172</v>
      </c>
      <c r="BC112">
        <v>0.256112532206392</v>
      </c>
      <c r="BD112">
        <v>-0.302202069928539</v>
      </c>
      <c r="BE112">
        <v>-0.46018708040209</v>
      </c>
      <c r="BF112">
        <v>-0.0335756082746744</v>
      </c>
      <c r="BG112">
        <v>0.210328279164761</v>
      </c>
      <c r="BH112">
        <v>-1.77142404157639</v>
      </c>
      <c r="BI112">
        <v>-2.15780050407904</v>
      </c>
      <c r="BJ112">
        <v>0.16590260316244</v>
      </c>
      <c r="BK112">
        <v>0.168338597861418</v>
      </c>
      <c r="BL112">
        <v>-0.190994035398997</v>
      </c>
      <c r="BM112">
        <v>0.0296837813061504</v>
      </c>
      <c r="BN112">
        <v>-0.090775853047477</v>
      </c>
      <c r="BO112">
        <v>-0.998406219174678</v>
      </c>
      <c r="BP112">
        <v>0.248576513995095</v>
      </c>
      <c r="BQ112">
        <v>0.30023391897286</v>
      </c>
      <c r="BR112">
        <v>0.190370995163054</v>
      </c>
      <c r="BS112">
        <v>6.66388300000001</v>
      </c>
      <c r="BV112">
        <v>-0.768924192477705</v>
      </c>
      <c r="BW112">
        <v>0.690920235678289</v>
      </c>
      <c r="BX112">
        <v>0.512736832004411</v>
      </c>
      <c r="BY112">
        <v>0.201789200516625</v>
      </c>
      <c r="BZ112">
        <v>-0.615850654329375</v>
      </c>
      <c r="CA112">
        <v>-0.471592167072783</v>
      </c>
      <c r="CB112">
        <v>-0.557532830721472</v>
      </c>
      <c r="CC112">
        <v>-0.380015348606589</v>
      </c>
      <c r="CD112">
        <v>-0.377258642780398</v>
      </c>
      <c r="CE112">
        <v>-0.429956045209396</v>
      </c>
      <c r="CF112">
        <v>0.700340217106792</v>
      </c>
      <c r="CG112">
        <v>0.43538675189969</v>
      </c>
      <c r="CH112">
        <v>0.532472653783714</v>
      </c>
      <c r="CI112">
        <v>0.456991377518398</v>
      </c>
      <c r="CJ112">
        <v>0.464952483798785</v>
      </c>
      <c r="CK112">
        <v>0.490787040906729</v>
      </c>
      <c r="CL112">
        <v>0.873861029459922</v>
      </c>
      <c r="CM112">
        <v>-0.233984812760817</v>
      </c>
      <c r="CN112">
        <v>0.974384739939577</v>
      </c>
      <c r="CO112">
        <v>0.721790803752715</v>
      </c>
      <c r="CP112">
        <v>-0.454173229655597</v>
      </c>
      <c r="CQ112">
        <v>-0.480953006413555</v>
      </c>
      <c r="CR112">
        <v>-0.660861545579767</v>
      </c>
      <c r="CS112">
        <v>-0.573438993585504</v>
      </c>
      <c r="CT112">
        <v>-0.249468936239626</v>
      </c>
      <c r="CU112">
        <v>-0.0714168669909599</v>
      </c>
      <c r="CV112">
        <v>-0.35144892688543</v>
      </c>
      <c r="CW112">
        <v>-0.365318138728328</v>
      </c>
      <c r="CX112">
        <v>0.672412367989131</v>
      </c>
      <c r="CY112">
        <v>-0.0194717747876433</v>
      </c>
      <c r="CZ112">
        <v>0.995293707338187</v>
      </c>
      <c r="DA112">
        <v>0.50476588601155</v>
      </c>
      <c r="DB112">
        <v>1.07746532622122</v>
      </c>
      <c r="DC112">
        <v>0.103220585801833</v>
      </c>
      <c r="DD112">
        <v>-0.354817923938594</v>
      </c>
      <c r="DE112">
        <v>0.332548814474452</v>
      </c>
      <c r="DF112">
        <v>0.369577812519649</v>
      </c>
      <c r="DG112">
        <v>0.890770259121266</v>
      </c>
      <c r="DH112">
        <v>0.456776070099901</v>
      </c>
      <c r="DI112">
        <v>-0.604021677573779</v>
      </c>
      <c r="DJ112">
        <v>0.623803445493027</v>
      </c>
      <c r="DK112">
        <v>-0.62991560725985</v>
      </c>
      <c r="DL112">
        <v>-0.553945256685643</v>
      </c>
      <c r="DM112">
        <v>-1.00165094688775</v>
      </c>
      <c r="DN112">
        <v>-0.751969758995401</v>
      </c>
      <c r="DO112">
        <v>-0.690080870601361</v>
      </c>
      <c r="DP112">
        <v>-0.826050400309235</v>
      </c>
      <c r="DQ112">
        <v>-0.345756432041335</v>
      </c>
      <c r="DR112">
        <v>-0.446837663824898</v>
      </c>
      <c r="DS112">
        <v>0.113258144943942</v>
      </c>
      <c r="DT112">
        <v>-0.477048236553581</v>
      </c>
      <c r="DU112">
        <v>-0.54951029605307</v>
      </c>
      <c r="DV112">
        <v>-0.342788003832314</v>
      </c>
      <c r="DW112">
        <v>-0.226016650133584</v>
      </c>
      <c r="DX112">
        <v>-0.309143746439927</v>
      </c>
      <c r="DY112">
        <v>-0.529668068021898</v>
      </c>
      <c r="DZ112">
        <v>0.38749371752647</v>
      </c>
      <c r="EA112">
        <v>-0.804060580479964</v>
      </c>
      <c r="EB112">
        <v>-0.742279293229436</v>
      </c>
      <c r="EC112">
        <v>-0.654997606188678</v>
      </c>
      <c r="ED112">
        <v>-0.160849105279473</v>
      </c>
      <c r="EE112">
        <v>7</v>
      </c>
    </row>
    <row r="113" spans="9:135">
      <c r="I113" t="s">
        <v>123</v>
      </c>
      <c r="J113">
        <v>-1.23595933307778</v>
      </c>
      <c r="K113">
        <v>-0.460493437064381</v>
      </c>
      <c r="L113">
        <v>-0.362519497948987</v>
      </c>
      <c r="M113">
        <v>-0.0537315786833531</v>
      </c>
      <c r="N113">
        <v>-2.31278438954831</v>
      </c>
      <c r="O113">
        <v>0.0100047183152638</v>
      </c>
      <c r="P113">
        <v>1.00392760128798</v>
      </c>
      <c r="Q113">
        <v>-0.208510703358115</v>
      </c>
      <c r="R113">
        <v>0.17660418096286</v>
      </c>
      <c r="S113">
        <v>0.393877134552685</v>
      </c>
      <c r="T113">
        <v>1.28971799146134</v>
      </c>
      <c r="U113">
        <v>0.517208998813827</v>
      </c>
      <c r="V113">
        <v>-0.734284459807137</v>
      </c>
      <c r="W113">
        <v>0.620666555284199</v>
      </c>
      <c r="X113">
        <v>0.501483108224354</v>
      </c>
      <c r="Y113">
        <v>0.587341566892531</v>
      </c>
      <c r="Z113">
        <v>0.557403632121561</v>
      </c>
      <c r="AA113">
        <v>-0.345105825071497</v>
      </c>
      <c r="AB113">
        <v>0.835406815967454</v>
      </c>
      <c r="AC113">
        <v>-0.405561229693519</v>
      </c>
      <c r="AD113">
        <v>-0.456886990693307</v>
      </c>
      <c r="AE113">
        <v>-0.691442885012428</v>
      </c>
      <c r="AF113">
        <v>-0.156706407999933</v>
      </c>
      <c r="AG113">
        <v>-0.405430413190309</v>
      </c>
      <c r="AH113">
        <v>-0.0764531072944585</v>
      </c>
      <c r="AI113">
        <v>0.224649701092933</v>
      </c>
      <c r="AJ113">
        <v>-0.352555782290929</v>
      </c>
      <c r="AK113">
        <v>0.12057751669495</v>
      </c>
      <c r="AL113">
        <v>0.33507322189884</v>
      </c>
      <c r="AM113">
        <v>-0.0989812384802199</v>
      </c>
      <c r="AN113">
        <v>1.08707686470114</v>
      </c>
      <c r="AO113">
        <v>-0.756441900077391</v>
      </c>
      <c r="AP113">
        <v>0.00426505761930373</v>
      </c>
      <c r="AQ113">
        <v>-1.50008392992463</v>
      </c>
      <c r="AR113">
        <v>-0.796418612281332</v>
      </c>
      <c r="AS113">
        <v>-0.0454594453094745</v>
      </c>
      <c r="AT113">
        <v>-0.348536404750607</v>
      </c>
      <c r="AU113">
        <v>1.33965920501602</v>
      </c>
      <c r="AV113">
        <v>-0.0275173106621347</v>
      </c>
      <c r="AW113">
        <v>-1.0326226351448</v>
      </c>
      <c r="AX113">
        <v>-0.475289855386575</v>
      </c>
      <c r="AY113">
        <v>-0.273412630285131</v>
      </c>
      <c r="AZ113">
        <v>-0.0803689585784768</v>
      </c>
      <c r="BA113">
        <v>-0.273407035697446</v>
      </c>
      <c r="BB113">
        <v>0.204199571264774</v>
      </c>
      <c r="BC113">
        <v>0.602686390153555</v>
      </c>
      <c r="BD113">
        <v>-0.412598619564549</v>
      </c>
      <c r="BE113">
        <v>-0.680121487372577</v>
      </c>
      <c r="BF113">
        <v>-0.274608448106634</v>
      </c>
      <c r="BG113">
        <v>0.46157344232475</v>
      </c>
      <c r="BH113">
        <v>-1.63134909446424</v>
      </c>
      <c r="BI113">
        <v>-1.99479916927338</v>
      </c>
      <c r="BJ113">
        <v>0.27756115832683</v>
      </c>
      <c r="BK113">
        <v>0.209265507641854</v>
      </c>
      <c r="BL113">
        <v>-0.303343912421121</v>
      </c>
      <c r="BM113">
        <v>0.106957619142736</v>
      </c>
      <c r="BN113">
        <v>-0.180967408867427</v>
      </c>
      <c r="BO113">
        <v>-0.973870225569244</v>
      </c>
      <c r="BP113">
        <v>0.297301400644756</v>
      </c>
      <c r="BQ113">
        <v>0.156798677744951</v>
      </c>
      <c r="BR113">
        <v>0.232156570529764</v>
      </c>
      <c r="BS113">
        <v>6.30272399999999</v>
      </c>
      <c r="BV113">
        <v>-0.768924192477705</v>
      </c>
      <c r="BW113">
        <v>0.690920235678289</v>
      </c>
      <c r="BX113">
        <v>0.512736832004411</v>
      </c>
      <c r="BY113">
        <v>0.201789200516625</v>
      </c>
      <c r="BZ113">
        <v>-0.615850654329375</v>
      </c>
      <c r="CA113">
        <v>-0.471592167072783</v>
      </c>
      <c r="CB113">
        <v>-0.557532830721472</v>
      </c>
      <c r="CC113">
        <v>-0.380015348606589</v>
      </c>
      <c r="CD113">
        <v>-0.377258642780398</v>
      </c>
      <c r="CE113">
        <v>-0.429956045209396</v>
      </c>
      <c r="CF113">
        <v>0.700340217106792</v>
      </c>
      <c r="CG113">
        <v>0.43538675189969</v>
      </c>
      <c r="CH113">
        <v>0.532472653783714</v>
      </c>
      <c r="CI113">
        <v>0.456991377518398</v>
      </c>
      <c r="CJ113">
        <v>0.464952483798785</v>
      </c>
      <c r="CK113">
        <v>0.490787040906729</v>
      </c>
      <c r="CL113">
        <v>0.873861029459922</v>
      </c>
      <c r="CM113">
        <v>-0.233984812760817</v>
      </c>
      <c r="CN113">
        <v>0.974384739939577</v>
      </c>
      <c r="CO113">
        <v>0.721790803752715</v>
      </c>
      <c r="CP113">
        <v>-0.454173229655597</v>
      </c>
      <c r="CQ113">
        <v>-0.480953006413555</v>
      </c>
      <c r="CR113">
        <v>-0.660861545579767</v>
      </c>
      <c r="CS113">
        <v>-0.573438993585504</v>
      </c>
      <c r="CT113">
        <v>-0.249468936239626</v>
      </c>
      <c r="CU113">
        <v>-0.0714168669909599</v>
      </c>
      <c r="CV113">
        <v>-0.35144892688543</v>
      </c>
      <c r="CW113">
        <v>-0.365318138728328</v>
      </c>
      <c r="CX113">
        <v>0.672412367989131</v>
      </c>
      <c r="CY113">
        <v>-0.0194717747876433</v>
      </c>
      <c r="CZ113">
        <v>0.995293707338187</v>
      </c>
      <c r="DA113">
        <v>0.50476588601155</v>
      </c>
      <c r="DB113">
        <v>1.07746532622122</v>
      </c>
      <c r="DC113">
        <v>0.103220585801833</v>
      </c>
      <c r="DD113">
        <v>-0.354817923938594</v>
      </c>
      <c r="DE113">
        <v>0.332548814474452</v>
      </c>
      <c r="DF113">
        <v>0.369577812519649</v>
      </c>
      <c r="DG113">
        <v>0.890770259121266</v>
      </c>
      <c r="DH113">
        <v>0.456776070099901</v>
      </c>
      <c r="DI113">
        <v>-0.604021677573779</v>
      </c>
      <c r="DJ113">
        <v>0.623803445493027</v>
      </c>
      <c r="DK113">
        <v>-0.62991560725985</v>
      </c>
      <c r="DL113">
        <v>-0.553945256685643</v>
      </c>
      <c r="DM113">
        <v>-1.00165094688775</v>
      </c>
      <c r="DN113">
        <v>-0.751969758995401</v>
      </c>
      <c r="DO113">
        <v>-0.690080870601361</v>
      </c>
      <c r="DP113">
        <v>-0.826050400309235</v>
      </c>
      <c r="DQ113">
        <v>-0.345756432041335</v>
      </c>
      <c r="DR113">
        <v>-0.446837663824898</v>
      </c>
      <c r="DS113">
        <v>0.113258144943942</v>
      </c>
      <c r="DT113">
        <v>-0.477048236553581</v>
      </c>
      <c r="DU113">
        <v>-0.54951029605307</v>
      </c>
      <c r="DV113">
        <v>-0.342788003832314</v>
      </c>
      <c r="DW113">
        <v>-0.226016650133584</v>
      </c>
      <c r="DX113">
        <v>-0.309143746439927</v>
      </c>
      <c r="DY113">
        <v>-0.529668068021898</v>
      </c>
      <c r="DZ113">
        <v>0.38749371752647</v>
      </c>
      <c r="EA113">
        <v>-0.804060580479964</v>
      </c>
      <c r="EB113">
        <v>-0.742279293229436</v>
      </c>
      <c r="EC113">
        <v>-0.654997606188678</v>
      </c>
      <c r="ED113">
        <v>-0.160849105279473</v>
      </c>
      <c r="EE113">
        <v>7</v>
      </c>
    </row>
    <row r="114" spans="9:135">
      <c r="I114" t="s">
        <v>124</v>
      </c>
      <c r="J114">
        <v>-1.34589531203106</v>
      </c>
      <c r="K114">
        <v>-0.107093401030529</v>
      </c>
      <c r="L114">
        <v>-0.0424045523710351</v>
      </c>
      <c r="M114">
        <v>-0.0157476680182007</v>
      </c>
      <c r="N114">
        <v>-1.6020880891435</v>
      </c>
      <c r="O114">
        <v>0.414547172158097</v>
      </c>
      <c r="P114">
        <v>0.797770206197422</v>
      </c>
      <c r="Q114">
        <v>-0.457436941731759</v>
      </c>
      <c r="R114">
        <v>0.198602101253615</v>
      </c>
      <c r="S114">
        <v>0.0243018084092564</v>
      </c>
      <c r="T114">
        <v>1.57451772423222</v>
      </c>
      <c r="U114">
        <v>0.368062813517108</v>
      </c>
      <c r="V114">
        <v>-0.460462857121434</v>
      </c>
      <c r="W114">
        <v>0.45349634462782</v>
      </c>
      <c r="X114">
        <v>0.379939717982954</v>
      </c>
      <c r="Y114">
        <v>1.03773810646549</v>
      </c>
      <c r="Z114">
        <v>1.0541604058537</v>
      </c>
      <c r="AA114">
        <v>-0.198179864098754</v>
      </c>
      <c r="AB114">
        <v>0.897496620376642</v>
      </c>
      <c r="AC114">
        <v>-0.479332945600295</v>
      </c>
      <c r="AD114">
        <v>-0.484868764229813</v>
      </c>
      <c r="AE114">
        <v>-0.60290059468864</v>
      </c>
      <c r="AF114">
        <v>-0.476997249660568</v>
      </c>
      <c r="AG114">
        <v>-0.490242875831421</v>
      </c>
      <c r="AH114">
        <v>-0.0537643705831625</v>
      </c>
      <c r="AI114">
        <v>0.312853454147504</v>
      </c>
      <c r="AJ114">
        <v>-0.162196849855211</v>
      </c>
      <c r="AK114">
        <v>0.163025978879331</v>
      </c>
      <c r="AL114">
        <v>0.718747317874741</v>
      </c>
      <c r="AM114">
        <v>0.00986251117358439</v>
      </c>
      <c r="AN114">
        <v>1.0803028890931</v>
      </c>
      <c r="AO114">
        <v>-1.05084437458132</v>
      </c>
      <c r="AP114">
        <v>-0.0690078697927711</v>
      </c>
      <c r="AQ114">
        <v>-1.36086766814509</v>
      </c>
      <c r="AR114">
        <v>-1.05935566101437</v>
      </c>
      <c r="AS114">
        <v>0.317949110238198</v>
      </c>
      <c r="AT114">
        <v>-0.731194459242328</v>
      </c>
      <c r="AU114">
        <v>1.44343593655365</v>
      </c>
      <c r="AV114">
        <v>0.312161163948377</v>
      </c>
      <c r="AW114">
        <v>-1.06595828401029</v>
      </c>
      <c r="AX114">
        <v>-0.512933385762469</v>
      </c>
      <c r="AY114">
        <v>-0.0530353834689121</v>
      </c>
      <c r="AZ114">
        <v>0.157253793529835</v>
      </c>
      <c r="BA114">
        <v>-0.29649752020981</v>
      </c>
      <c r="BB114">
        <v>0.366172955393188</v>
      </c>
      <c r="BC114">
        <v>0.941498730525147</v>
      </c>
      <c r="BD114">
        <v>-0.520250127231226</v>
      </c>
      <c r="BE114">
        <v>-0.752094114619947</v>
      </c>
      <c r="BF114">
        <v>-0.46648122354299</v>
      </c>
      <c r="BG114">
        <v>0.942133657059487</v>
      </c>
      <c r="BH114">
        <v>-1.18254714079546</v>
      </c>
      <c r="BI114">
        <v>-1.84905439491264</v>
      </c>
      <c r="BJ114">
        <v>0.373495172531672</v>
      </c>
      <c r="BK114">
        <v>0.230606388476291</v>
      </c>
      <c r="BL114">
        <v>-0.32712774754528</v>
      </c>
      <c r="BM114">
        <v>0.158074601045026</v>
      </c>
      <c r="BN114">
        <v>-0.225988733151731</v>
      </c>
      <c r="BO114">
        <v>-0.938243150390367</v>
      </c>
      <c r="BP114">
        <v>0.313313553393806</v>
      </c>
      <c r="BQ114">
        <v>0.0322546105810361</v>
      </c>
      <c r="BR114">
        <v>0.265651603174073</v>
      </c>
      <c r="BS114">
        <v>5.80520399999999</v>
      </c>
      <c r="BV114">
        <v>-0.768924192477705</v>
      </c>
      <c r="BW114">
        <v>0.690920235678289</v>
      </c>
      <c r="BX114">
        <v>0.512736832004411</v>
      </c>
      <c r="BY114">
        <v>0.201789200516625</v>
      </c>
      <c r="BZ114">
        <v>-0.615850654329375</v>
      </c>
      <c r="CA114">
        <v>-0.471592167072783</v>
      </c>
      <c r="CB114">
        <v>-0.557532830721472</v>
      </c>
      <c r="CC114">
        <v>-0.380015348606589</v>
      </c>
      <c r="CD114">
        <v>-0.377258642780398</v>
      </c>
      <c r="CE114">
        <v>-0.429956045209396</v>
      </c>
      <c r="CF114">
        <v>0.700340217106792</v>
      </c>
      <c r="CG114">
        <v>0.43538675189969</v>
      </c>
      <c r="CH114">
        <v>0.532472653783714</v>
      </c>
      <c r="CI114">
        <v>0.456991377518398</v>
      </c>
      <c r="CJ114">
        <v>0.464952483798785</v>
      </c>
      <c r="CK114">
        <v>0.490787040906729</v>
      </c>
      <c r="CL114">
        <v>0.873861029459922</v>
      </c>
      <c r="CM114">
        <v>-0.233984812760817</v>
      </c>
      <c r="CN114">
        <v>0.974384739939577</v>
      </c>
      <c r="CO114">
        <v>0.721790803752715</v>
      </c>
      <c r="CP114">
        <v>-0.454173229655597</v>
      </c>
      <c r="CQ114">
        <v>-0.480953006413555</v>
      </c>
      <c r="CR114">
        <v>-0.660861545579767</v>
      </c>
      <c r="CS114">
        <v>-0.573438993585504</v>
      </c>
      <c r="CT114">
        <v>-0.249468936239626</v>
      </c>
      <c r="CU114">
        <v>-0.0714168669909599</v>
      </c>
      <c r="CV114">
        <v>-0.35144892688543</v>
      </c>
      <c r="CW114">
        <v>-0.365318138728328</v>
      </c>
      <c r="CX114">
        <v>0.672412367989131</v>
      </c>
      <c r="CY114">
        <v>-0.0194717747876433</v>
      </c>
      <c r="CZ114">
        <v>0.995293707338187</v>
      </c>
      <c r="DA114">
        <v>0.50476588601155</v>
      </c>
      <c r="DB114">
        <v>1.07746532622122</v>
      </c>
      <c r="DC114">
        <v>0.103220585801833</v>
      </c>
      <c r="DD114">
        <v>-0.354817923938594</v>
      </c>
      <c r="DE114">
        <v>0.332548814474452</v>
      </c>
      <c r="DF114">
        <v>0.369577812519649</v>
      </c>
      <c r="DG114">
        <v>0.890770259121266</v>
      </c>
      <c r="DH114">
        <v>0.456776070099901</v>
      </c>
      <c r="DI114">
        <v>-0.604021677573779</v>
      </c>
      <c r="DJ114">
        <v>0.623803445493027</v>
      </c>
      <c r="DK114">
        <v>-0.62991560725985</v>
      </c>
      <c r="DL114">
        <v>-0.553945256685643</v>
      </c>
      <c r="DM114">
        <v>-1.00165094688775</v>
      </c>
      <c r="DN114">
        <v>-0.751969758995401</v>
      </c>
      <c r="DO114">
        <v>-0.690080870601361</v>
      </c>
      <c r="DP114">
        <v>-0.826050400309235</v>
      </c>
      <c r="DQ114">
        <v>-0.345756432041335</v>
      </c>
      <c r="DR114">
        <v>-0.446837663824898</v>
      </c>
      <c r="DS114">
        <v>0.113258144943942</v>
      </c>
      <c r="DT114">
        <v>-0.477048236553581</v>
      </c>
      <c r="DU114">
        <v>-0.54951029605307</v>
      </c>
      <c r="DV114">
        <v>-0.342788003832314</v>
      </c>
      <c r="DW114">
        <v>-0.226016650133584</v>
      </c>
      <c r="DX114">
        <v>-0.309143746439927</v>
      </c>
      <c r="DY114">
        <v>-0.529668068021898</v>
      </c>
      <c r="DZ114">
        <v>0.38749371752647</v>
      </c>
      <c r="EA114">
        <v>-0.804060580479964</v>
      </c>
      <c r="EB114">
        <v>-0.742279293229436</v>
      </c>
      <c r="EC114">
        <v>-0.654997606188678</v>
      </c>
      <c r="ED114">
        <v>-0.160849105279473</v>
      </c>
      <c r="EE114">
        <v>7</v>
      </c>
    </row>
    <row r="115" spans="9:135">
      <c r="I115" t="s">
        <v>125</v>
      </c>
      <c r="J115">
        <v>-1.26294596698835</v>
      </c>
      <c r="K115">
        <v>0.174057384195133</v>
      </c>
      <c r="L115">
        <v>0.212148219162673</v>
      </c>
      <c r="M115">
        <v>-0.0480990290915724</v>
      </c>
      <c r="N115">
        <v>-0.564202519259541</v>
      </c>
      <c r="O115">
        <v>0.509123521873383</v>
      </c>
      <c r="P115">
        <v>0.220778192264755</v>
      </c>
      <c r="Q115">
        <v>-0.82351251830924</v>
      </c>
      <c r="R115">
        <v>-0.14841781640879</v>
      </c>
      <c r="S115">
        <v>-0.347997418032001</v>
      </c>
      <c r="T115">
        <v>1.52614522811013</v>
      </c>
      <c r="U115">
        <v>0.0688791369932893</v>
      </c>
      <c r="V115">
        <v>-0.30827754361766</v>
      </c>
      <c r="W115">
        <v>0.106708463725163</v>
      </c>
      <c r="X115">
        <v>0.0920544027231878</v>
      </c>
      <c r="Y115">
        <v>1.2538346077028</v>
      </c>
      <c r="Z115">
        <v>1.29304700955148</v>
      </c>
      <c r="AA115">
        <v>0.0128617130875772</v>
      </c>
      <c r="AB115">
        <v>0.974907363210778</v>
      </c>
      <c r="AC115">
        <v>-0.531515236253384</v>
      </c>
      <c r="AD115">
        <v>-0.475009433606448</v>
      </c>
      <c r="AE115">
        <v>-0.38940751172774</v>
      </c>
      <c r="AF115">
        <v>-0.619568934229466</v>
      </c>
      <c r="AG115">
        <v>-0.470344266981393</v>
      </c>
      <c r="AH115">
        <v>-0.0396081588383888</v>
      </c>
      <c r="AI115">
        <v>0.420627586740359</v>
      </c>
      <c r="AJ115">
        <v>0.0619645593500538</v>
      </c>
      <c r="AK115">
        <v>0.204433739759551</v>
      </c>
      <c r="AL115">
        <v>0.926243409893287</v>
      </c>
      <c r="AM115">
        <v>0.119152705975665</v>
      </c>
      <c r="AN115">
        <v>1.05868125801531</v>
      </c>
      <c r="AO115">
        <v>-1.18899358510399</v>
      </c>
      <c r="AP115">
        <v>-0.158041795373544</v>
      </c>
      <c r="AQ115">
        <v>-1.15786433601535</v>
      </c>
      <c r="AR115">
        <v>-0.975374004871208</v>
      </c>
      <c r="AS115">
        <v>0.449285100989395</v>
      </c>
      <c r="AT115">
        <v>-1.05291888351474</v>
      </c>
      <c r="AU115">
        <v>1.28049978724666</v>
      </c>
      <c r="AV115">
        <v>0.462715623332644</v>
      </c>
      <c r="AW115">
        <v>-1.08692524747347</v>
      </c>
      <c r="AX115">
        <v>-0.445997630214888</v>
      </c>
      <c r="AY115">
        <v>0.146191129123319</v>
      </c>
      <c r="AZ115">
        <v>0.460452159249583</v>
      </c>
      <c r="BA115">
        <v>-0.270002309630345</v>
      </c>
      <c r="BB115">
        <v>0.467000755988107</v>
      </c>
      <c r="BC115">
        <v>1.19503675946539</v>
      </c>
      <c r="BD115">
        <v>-0.55053332053047</v>
      </c>
      <c r="BE115">
        <v>-0.845648654953934</v>
      </c>
      <c r="BF115">
        <v>-0.579150105360897</v>
      </c>
      <c r="BG115">
        <v>0.535480927000312</v>
      </c>
      <c r="BH115">
        <v>-0.708371542532241</v>
      </c>
      <c r="BI115">
        <v>-1.66463476265824</v>
      </c>
      <c r="BJ115">
        <v>0.464254983212944</v>
      </c>
      <c r="BK115">
        <v>0.230360117479671</v>
      </c>
      <c r="BL115">
        <v>-0.268596010725433</v>
      </c>
      <c r="BM115">
        <v>0.192811404543865</v>
      </c>
      <c r="BN115">
        <v>-0.184352902948054</v>
      </c>
      <c r="BO115">
        <v>-0.887720541590058</v>
      </c>
      <c r="BP115">
        <v>0.298598756586659</v>
      </c>
      <c r="BQ115">
        <v>-0.0480020615419103</v>
      </c>
      <c r="BR115">
        <v>0.323442062583411</v>
      </c>
      <c r="BS115">
        <v>6.249984</v>
      </c>
      <c r="BV115">
        <v>-0.768924192477705</v>
      </c>
      <c r="BW115">
        <v>0.690920235678289</v>
      </c>
      <c r="BX115">
        <v>0.512736832004411</v>
      </c>
      <c r="BY115">
        <v>0.201789200516625</v>
      </c>
      <c r="BZ115">
        <v>-0.615850654329375</v>
      </c>
      <c r="CA115">
        <v>-0.471592167072783</v>
      </c>
      <c r="CB115">
        <v>-0.557532830721472</v>
      </c>
      <c r="CC115">
        <v>-0.380015348606589</v>
      </c>
      <c r="CD115">
        <v>-0.377258642780398</v>
      </c>
      <c r="CE115">
        <v>-0.429956045209396</v>
      </c>
      <c r="CF115">
        <v>0.700340217106792</v>
      </c>
      <c r="CG115">
        <v>0.43538675189969</v>
      </c>
      <c r="CH115">
        <v>0.532472653783714</v>
      </c>
      <c r="CI115">
        <v>0.456991377518398</v>
      </c>
      <c r="CJ115">
        <v>0.464952483798785</v>
      </c>
      <c r="CK115">
        <v>0.490787040906729</v>
      </c>
      <c r="CL115">
        <v>0.873861029459922</v>
      </c>
      <c r="CM115">
        <v>-0.233984812760817</v>
      </c>
      <c r="CN115">
        <v>0.974384739939577</v>
      </c>
      <c r="CO115">
        <v>0.721790803752715</v>
      </c>
      <c r="CP115">
        <v>-0.454173229655597</v>
      </c>
      <c r="CQ115">
        <v>-0.480953006413555</v>
      </c>
      <c r="CR115">
        <v>-0.660861545579767</v>
      </c>
      <c r="CS115">
        <v>-0.573438993585504</v>
      </c>
      <c r="CT115">
        <v>-0.249468936239626</v>
      </c>
      <c r="CU115">
        <v>-0.0714168669909599</v>
      </c>
      <c r="CV115">
        <v>-0.35144892688543</v>
      </c>
      <c r="CW115">
        <v>-0.365318138728328</v>
      </c>
      <c r="CX115">
        <v>0.672412367989131</v>
      </c>
      <c r="CY115">
        <v>-0.0194717747876433</v>
      </c>
      <c r="CZ115">
        <v>0.995293707338187</v>
      </c>
      <c r="DA115">
        <v>0.50476588601155</v>
      </c>
      <c r="DB115">
        <v>1.07746532622122</v>
      </c>
      <c r="DC115">
        <v>0.103220585801833</v>
      </c>
      <c r="DD115">
        <v>-0.354817923938594</v>
      </c>
      <c r="DE115">
        <v>0.332548814474452</v>
      </c>
      <c r="DF115">
        <v>0.369577812519649</v>
      </c>
      <c r="DG115">
        <v>0.890770259121266</v>
      </c>
      <c r="DH115">
        <v>0.456776070099901</v>
      </c>
      <c r="DI115">
        <v>-0.604021677573779</v>
      </c>
      <c r="DJ115">
        <v>0.623803445493027</v>
      </c>
      <c r="DK115">
        <v>-0.62991560725985</v>
      </c>
      <c r="DL115">
        <v>-0.553945256685643</v>
      </c>
      <c r="DM115">
        <v>-1.00165094688775</v>
      </c>
      <c r="DN115">
        <v>-0.751969758995401</v>
      </c>
      <c r="DO115">
        <v>-0.690080870601361</v>
      </c>
      <c r="DP115">
        <v>-0.826050400309235</v>
      </c>
      <c r="DQ115">
        <v>-0.345756432041335</v>
      </c>
      <c r="DR115">
        <v>-0.446837663824898</v>
      </c>
      <c r="DS115">
        <v>0.113258144943942</v>
      </c>
      <c r="DT115">
        <v>-0.477048236553581</v>
      </c>
      <c r="DU115">
        <v>-0.54951029605307</v>
      </c>
      <c r="DV115">
        <v>-0.342788003832314</v>
      </c>
      <c r="DW115">
        <v>-0.226016650133584</v>
      </c>
      <c r="DX115">
        <v>-0.309143746439927</v>
      </c>
      <c r="DY115">
        <v>-0.529668068021898</v>
      </c>
      <c r="DZ115">
        <v>0.38749371752647</v>
      </c>
      <c r="EA115">
        <v>-0.804060580479964</v>
      </c>
      <c r="EB115">
        <v>-0.742279293229436</v>
      </c>
      <c r="EC115">
        <v>-0.654997606188678</v>
      </c>
      <c r="ED115">
        <v>-0.160849105279473</v>
      </c>
      <c r="EE115">
        <v>7</v>
      </c>
    </row>
    <row r="116" spans="9:135">
      <c r="I116" t="s">
        <v>126</v>
      </c>
      <c r="J116">
        <v>-1.04655937185133</v>
      </c>
      <c r="K116">
        <v>0.372404963830523</v>
      </c>
      <c r="L116">
        <v>0.392473746541693</v>
      </c>
      <c r="M116">
        <v>-0.105433997552385</v>
      </c>
      <c r="N116">
        <v>0.171223458462083</v>
      </c>
      <c r="O116">
        <v>0.456469761730049</v>
      </c>
      <c r="P116">
        <v>-0.582358157346661</v>
      </c>
      <c r="Q116">
        <v>-0.812184867158793</v>
      </c>
      <c r="R116">
        <v>-0.428843378609654</v>
      </c>
      <c r="S116">
        <v>-0.572545185023793</v>
      </c>
      <c r="T116">
        <v>0.817963091956033</v>
      </c>
      <c r="U116">
        <v>-0.309455865898855</v>
      </c>
      <c r="V116">
        <v>-0.383149568042413</v>
      </c>
      <c r="W116">
        <v>-0.314454755343096</v>
      </c>
      <c r="X116">
        <v>-0.276858086329907</v>
      </c>
      <c r="Y116">
        <v>0.957000441245345</v>
      </c>
      <c r="Z116">
        <v>1.00718870573986</v>
      </c>
      <c r="AA116">
        <v>0.176283812803881</v>
      </c>
      <c r="AB116">
        <v>1.04474972045558</v>
      </c>
      <c r="AC116">
        <v>-0.557089821241828</v>
      </c>
      <c r="AD116">
        <v>-0.436257836541319</v>
      </c>
      <c r="AE116">
        <v>-0.0884770559188624</v>
      </c>
      <c r="AF116">
        <v>-0.620423792981824</v>
      </c>
      <c r="AG116">
        <v>-0.376106683199971</v>
      </c>
      <c r="AH116">
        <v>-0.0342856612083774</v>
      </c>
      <c r="AI116">
        <v>0.52121107307103</v>
      </c>
      <c r="AJ116">
        <v>0.219605820725683</v>
      </c>
      <c r="AK116">
        <v>0.261023164684468</v>
      </c>
      <c r="AL116">
        <v>0.887729369098065</v>
      </c>
      <c r="AM116">
        <v>0.220235524055623</v>
      </c>
      <c r="AN116">
        <v>1.01465784533246</v>
      </c>
      <c r="AO116">
        <v>-1.22645197673935</v>
      </c>
      <c r="AP116">
        <v>-0.236669557268829</v>
      </c>
      <c r="AQ116">
        <v>-0.908306209221914</v>
      </c>
      <c r="AR116">
        <v>-0.816277669204935</v>
      </c>
      <c r="AS116">
        <v>0.362999162938493</v>
      </c>
      <c r="AT116">
        <v>-0.840240424125829</v>
      </c>
      <c r="AU116">
        <v>0.897173834076387</v>
      </c>
      <c r="AV116">
        <v>0.583065440526333</v>
      </c>
      <c r="AW116">
        <v>-1.08649207069894</v>
      </c>
      <c r="AX116">
        <v>-0.328468351148208</v>
      </c>
      <c r="AY116">
        <v>0.284788071319973</v>
      </c>
      <c r="AZ116">
        <v>0.739289118805083</v>
      </c>
      <c r="BA116">
        <v>-0.160518070923085</v>
      </c>
      <c r="BB116">
        <v>0.57117684384064</v>
      </c>
      <c r="BC116">
        <v>1.36027112468376</v>
      </c>
      <c r="BD116">
        <v>-0.468713080231893</v>
      </c>
      <c r="BE116">
        <v>-0.741517006719383</v>
      </c>
      <c r="BF116">
        <v>-0.617516777701199</v>
      </c>
      <c r="BG116">
        <v>-0.761071267496234</v>
      </c>
      <c r="BH116">
        <v>0.426462245655354</v>
      </c>
      <c r="BI116">
        <v>-1.41487227494519</v>
      </c>
      <c r="BJ116">
        <v>0.526647313195912</v>
      </c>
      <c r="BK116">
        <v>0.240475223618649</v>
      </c>
      <c r="BL116">
        <v>-0.166788640906971</v>
      </c>
      <c r="BM116">
        <v>0.215280677702242</v>
      </c>
      <c r="BN116">
        <v>-0.070238022228052</v>
      </c>
      <c r="BO116">
        <v>-0.821306149160278</v>
      </c>
      <c r="BP116">
        <v>0.260477184250122</v>
      </c>
      <c r="BQ116">
        <v>-0.0675980655769787</v>
      </c>
      <c r="BR116">
        <v>0.439688394922151</v>
      </c>
      <c r="BS116">
        <v>5.518859</v>
      </c>
      <c r="BV116">
        <v>-0.768924192477705</v>
      </c>
      <c r="BW116">
        <v>0.690920235678289</v>
      </c>
      <c r="BX116">
        <v>0.512736832004411</v>
      </c>
      <c r="BY116">
        <v>0.201789200516625</v>
      </c>
      <c r="BZ116">
        <v>-0.615850654329375</v>
      </c>
      <c r="CA116">
        <v>-0.471592167072783</v>
      </c>
      <c r="CB116">
        <v>-0.557532830721472</v>
      </c>
      <c r="CC116">
        <v>-0.380015348606589</v>
      </c>
      <c r="CD116">
        <v>-0.377258642780398</v>
      </c>
      <c r="CE116">
        <v>-0.429956045209396</v>
      </c>
      <c r="CF116">
        <v>0.700340217106792</v>
      </c>
      <c r="CG116">
        <v>0.43538675189969</v>
      </c>
      <c r="CH116">
        <v>0.532472653783714</v>
      </c>
      <c r="CI116">
        <v>0.456991377518398</v>
      </c>
      <c r="CJ116">
        <v>0.464952483798785</v>
      </c>
      <c r="CK116">
        <v>0.490787040906729</v>
      </c>
      <c r="CL116">
        <v>0.873861029459922</v>
      </c>
      <c r="CM116">
        <v>-0.233984812760817</v>
      </c>
      <c r="CN116">
        <v>0.974384739939577</v>
      </c>
      <c r="CO116">
        <v>0.721790803752715</v>
      </c>
      <c r="CP116">
        <v>-0.454173229655597</v>
      </c>
      <c r="CQ116">
        <v>-0.480953006413555</v>
      </c>
      <c r="CR116">
        <v>-0.660861545579767</v>
      </c>
      <c r="CS116">
        <v>-0.573438993585504</v>
      </c>
      <c r="CT116">
        <v>-0.249468936239626</v>
      </c>
      <c r="CU116">
        <v>-0.0714168669909599</v>
      </c>
      <c r="CV116">
        <v>-0.35144892688543</v>
      </c>
      <c r="CW116">
        <v>-0.365318138728328</v>
      </c>
      <c r="CX116">
        <v>0.672412367989131</v>
      </c>
      <c r="CY116">
        <v>-0.0194717747876433</v>
      </c>
      <c r="CZ116">
        <v>0.995293707338187</v>
      </c>
      <c r="DA116">
        <v>0.50476588601155</v>
      </c>
      <c r="DB116">
        <v>1.07746532622122</v>
      </c>
      <c r="DC116">
        <v>0.103220585801833</v>
      </c>
      <c r="DD116">
        <v>-0.354817923938594</v>
      </c>
      <c r="DE116">
        <v>0.332548814474452</v>
      </c>
      <c r="DF116">
        <v>0.369577812519649</v>
      </c>
      <c r="DG116">
        <v>0.890770259121266</v>
      </c>
      <c r="DH116">
        <v>0.456776070099901</v>
      </c>
      <c r="DI116">
        <v>-0.604021677573779</v>
      </c>
      <c r="DJ116">
        <v>0.623803445493027</v>
      </c>
      <c r="DK116">
        <v>-0.62991560725985</v>
      </c>
      <c r="DL116">
        <v>-0.553945256685643</v>
      </c>
      <c r="DM116">
        <v>-1.00165094688775</v>
      </c>
      <c r="DN116">
        <v>-0.751969758995401</v>
      </c>
      <c r="DO116">
        <v>-0.690080870601361</v>
      </c>
      <c r="DP116">
        <v>-0.826050400309235</v>
      </c>
      <c r="DQ116">
        <v>-0.345756432041335</v>
      </c>
      <c r="DR116">
        <v>-0.446837663824898</v>
      </c>
      <c r="DS116">
        <v>0.113258144943942</v>
      </c>
      <c r="DT116">
        <v>-0.477048236553581</v>
      </c>
      <c r="DU116">
        <v>-0.54951029605307</v>
      </c>
      <c r="DV116">
        <v>-0.342788003832314</v>
      </c>
      <c r="DW116">
        <v>-0.226016650133584</v>
      </c>
      <c r="DX116">
        <v>-0.309143746439927</v>
      </c>
      <c r="DY116">
        <v>-0.529668068021898</v>
      </c>
      <c r="DZ116">
        <v>0.38749371752647</v>
      </c>
      <c r="EA116">
        <v>-0.804060580479964</v>
      </c>
      <c r="EB116">
        <v>-0.742279293229436</v>
      </c>
      <c r="EC116">
        <v>-0.654997606188678</v>
      </c>
      <c r="ED116">
        <v>-0.160849105279473</v>
      </c>
      <c r="EE116">
        <v>7</v>
      </c>
    </row>
    <row r="117" spans="9:135">
      <c r="I117" t="s">
        <v>127</v>
      </c>
      <c r="J117">
        <v>-0.901315033368238</v>
      </c>
      <c r="K117">
        <v>0.4569547439534</v>
      </c>
      <c r="L117">
        <v>0.46855728039742</v>
      </c>
      <c r="M117">
        <v>-0.161423492426113</v>
      </c>
      <c r="N117">
        <v>0.572113328562914</v>
      </c>
      <c r="O117">
        <v>0.519010101789938</v>
      </c>
      <c r="P117">
        <v>-1.03247798331596</v>
      </c>
      <c r="Q117">
        <v>-0.608980222524809</v>
      </c>
      <c r="R117">
        <v>-0.376084614993868</v>
      </c>
      <c r="S117">
        <v>-0.528530306665651</v>
      </c>
      <c r="T117">
        <v>0.0738580441928362</v>
      </c>
      <c r="U117">
        <v>-0.565683661736748</v>
      </c>
      <c r="V117">
        <v>-0.526354979951413</v>
      </c>
      <c r="W117">
        <v>-0.604903796623134</v>
      </c>
      <c r="X117">
        <v>-0.570709156451032</v>
      </c>
      <c r="Y117">
        <v>0.714246121731339</v>
      </c>
      <c r="Z117">
        <v>0.964633999159675</v>
      </c>
      <c r="AA117">
        <v>0.215617325405348</v>
      </c>
      <c r="AB117">
        <v>1.07430351292954</v>
      </c>
      <c r="AC117">
        <v>-0.570765771098834</v>
      </c>
      <c r="AD117">
        <v>-0.402314815726442</v>
      </c>
      <c r="AE117">
        <v>0.164791992570119</v>
      </c>
      <c r="AF117">
        <v>-0.520796795463661</v>
      </c>
      <c r="AG117">
        <v>-0.265016759209289</v>
      </c>
      <c r="AH117">
        <v>-0.0350084216469429</v>
      </c>
      <c r="AI117">
        <v>0.583086295711205</v>
      </c>
      <c r="AJ117">
        <v>0.248812459564744</v>
      </c>
      <c r="AK117">
        <v>0.32636222221717</v>
      </c>
      <c r="AL117">
        <v>0.711088114993992</v>
      </c>
      <c r="AM117">
        <v>0.323308802989405</v>
      </c>
      <c r="AN117">
        <v>0.952333099694036</v>
      </c>
      <c r="AO117">
        <v>-1.16458660870061</v>
      </c>
      <c r="AP117">
        <v>-0.280728146066701</v>
      </c>
      <c r="AQ117">
        <v>-0.603444757388763</v>
      </c>
      <c r="AR117">
        <v>-0.594735025736977</v>
      </c>
      <c r="AS117">
        <v>0.073097093896403</v>
      </c>
      <c r="AT117">
        <v>-0.202746797554861</v>
      </c>
      <c r="AU117">
        <v>0.425659153159696</v>
      </c>
      <c r="AV117">
        <v>0.870154840403686</v>
      </c>
      <c r="AW117">
        <v>-1.06172495581324</v>
      </c>
      <c r="AX117">
        <v>-0.222396461776081</v>
      </c>
      <c r="AY117">
        <v>0.394156656135378</v>
      </c>
      <c r="AZ117">
        <v>0.968108767433556</v>
      </c>
      <c r="BA117">
        <v>0.0479144225784474</v>
      </c>
      <c r="BB117">
        <v>0.730608346963046</v>
      </c>
      <c r="BC117">
        <v>1.33238818530409</v>
      </c>
      <c r="BD117">
        <v>-0.250082119354562</v>
      </c>
      <c r="BE117">
        <v>-0.32922360628534</v>
      </c>
      <c r="BF117">
        <v>-0.534872582501451</v>
      </c>
      <c r="BG117">
        <v>-2.04708597146852</v>
      </c>
      <c r="BH117">
        <v>0.807451971618827</v>
      </c>
      <c r="BI117">
        <v>-1.14078454927919</v>
      </c>
      <c r="BJ117">
        <v>0.547545861716381</v>
      </c>
      <c r="BK117">
        <v>0.280277868543061</v>
      </c>
      <c r="BL117">
        <v>-0.0535769117027352</v>
      </c>
      <c r="BM117">
        <v>0.220457358765408</v>
      </c>
      <c r="BN117">
        <v>0.0646652933804787</v>
      </c>
      <c r="BO117">
        <v>-0.741632431492246</v>
      </c>
      <c r="BP117">
        <v>0.213966092334175</v>
      </c>
      <c r="BQ117">
        <v>-0.0612112929441392</v>
      </c>
      <c r="BR117">
        <v>0.512629027329886</v>
      </c>
      <c r="BS117">
        <v>5.961916</v>
      </c>
      <c r="BV117">
        <v>-0.768924192477705</v>
      </c>
      <c r="BW117">
        <v>0.690920235678289</v>
      </c>
      <c r="BX117">
        <v>0.512736832004411</v>
      </c>
      <c r="BY117">
        <v>0.201789200516625</v>
      </c>
      <c r="BZ117">
        <v>-0.615850654329375</v>
      </c>
      <c r="CA117">
        <v>-0.471592167072783</v>
      </c>
      <c r="CB117">
        <v>-0.557532830721472</v>
      </c>
      <c r="CC117">
        <v>-0.380015348606589</v>
      </c>
      <c r="CD117">
        <v>-0.377258642780398</v>
      </c>
      <c r="CE117">
        <v>-0.429956045209396</v>
      </c>
      <c r="CF117">
        <v>0.700340217106792</v>
      </c>
      <c r="CG117">
        <v>0.43538675189969</v>
      </c>
      <c r="CH117">
        <v>0.532472653783714</v>
      </c>
      <c r="CI117">
        <v>0.456991377518398</v>
      </c>
      <c r="CJ117">
        <v>0.464952483798785</v>
      </c>
      <c r="CK117">
        <v>0.490787040906729</v>
      </c>
      <c r="CL117">
        <v>0.873861029459922</v>
      </c>
      <c r="CM117">
        <v>-0.233984812760817</v>
      </c>
      <c r="CN117">
        <v>0.974384739939577</v>
      </c>
      <c r="CO117">
        <v>0.721790803752715</v>
      </c>
      <c r="CP117">
        <v>-0.454173229655597</v>
      </c>
      <c r="CQ117">
        <v>-0.480953006413555</v>
      </c>
      <c r="CR117">
        <v>-0.660861545579767</v>
      </c>
      <c r="CS117">
        <v>-0.573438993585504</v>
      </c>
      <c r="CT117">
        <v>-0.249468936239626</v>
      </c>
      <c r="CU117">
        <v>-0.0714168669909599</v>
      </c>
      <c r="CV117">
        <v>-0.35144892688543</v>
      </c>
      <c r="CW117">
        <v>-0.365318138728328</v>
      </c>
      <c r="CX117">
        <v>0.672412367989131</v>
      </c>
      <c r="CY117">
        <v>-0.0194717747876433</v>
      </c>
      <c r="CZ117">
        <v>0.995293707338187</v>
      </c>
      <c r="DA117">
        <v>0.50476588601155</v>
      </c>
      <c r="DB117">
        <v>1.07746532622122</v>
      </c>
      <c r="DC117">
        <v>0.103220585801833</v>
      </c>
      <c r="DD117">
        <v>-0.354817923938594</v>
      </c>
      <c r="DE117">
        <v>0.332548814474452</v>
      </c>
      <c r="DF117">
        <v>0.369577812519649</v>
      </c>
      <c r="DG117">
        <v>0.890770259121266</v>
      </c>
      <c r="DH117">
        <v>0.456776070099901</v>
      </c>
      <c r="DI117">
        <v>-0.604021677573779</v>
      </c>
      <c r="DJ117">
        <v>0.623803445493027</v>
      </c>
      <c r="DK117">
        <v>-0.62991560725985</v>
      </c>
      <c r="DL117">
        <v>-0.553945256685643</v>
      </c>
      <c r="DM117">
        <v>-1.00165094688775</v>
      </c>
      <c r="DN117">
        <v>-0.751969758995401</v>
      </c>
      <c r="DO117">
        <v>-0.690080870601361</v>
      </c>
      <c r="DP117">
        <v>-0.826050400309235</v>
      </c>
      <c r="DQ117">
        <v>-0.345756432041335</v>
      </c>
      <c r="DR117">
        <v>-0.446837663824898</v>
      </c>
      <c r="DS117">
        <v>0.113258144943942</v>
      </c>
      <c r="DT117">
        <v>-0.477048236553581</v>
      </c>
      <c r="DU117">
        <v>-0.54951029605307</v>
      </c>
      <c r="DV117">
        <v>-0.342788003832314</v>
      </c>
      <c r="DW117">
        <v>-0.226016650133584</v>
      </c>
      <c r="DX117">
        <v>-0.309143746439927</v>
      </c>
      <c r="DY117">
        <v>-0.529668068021898</v>
      </c>
      <c r="DZ117">
        <v>0.38749371752647</v>
      </c>
      <c r="EA117">
        <v>-0.804060580479964</v>
      </c>
      <c r="EB117">
        <v>-0.742279293229436</v>
      </c>
      <c r="EC117">
        <v>-0.654997606188678</v>
      </c>
      <c r="ED117">
        <v>-0.160849105279473</v>
      </c>
      <c r="EE117">
        <v>7</v>
      </c>
    </row>
    <row r="118" spans="9:135">
      <c r="I118" t="s">
        <v>128</v>
      </c>
      <c r="J118">
        <v>-0.906372057840338</v>
      </c>
      <c r="K118">
        <v>0.391746636153076</v>
      </c>
      <c r="L118">
        <v>0.40523485692286</v>
      </c>
      <c r="M118">
        <v>-0.203027519268706</v>
      </c>
      <c r="N118">
        <v>0.745169676159421</v>
      </c>
      <c r="O118">
        <v>0.266987584412503</v>
      </c>
      <c r="P118">
        <v>-1.08340769661157</v>
      </c>
      <c r="Q118">
        <v>-0.605542217765416</v>
      </c>
      <c r="R118">
        <v>-0.300549172455177</v>
      </c>
      <c r="S118">
        <v>-0.430899069660407</v>
      </c>
      <c r="T118">
        <v>-0.153366114907922</v>
      </c>
      <c r="U118">
        <v>-0.688644134383603</v>
      </c>
      <c r="V118">
        <v>-0.677018964838147</v>
      </c>
      <c r="W118">
        <v>-0.758426043552586</v>
      </c>
      <c r="X118">
        <v>-0.716591331795745</v>
      </c>
      <c r="Y118">
        <v>0.378331600654221</v>
      </c>
      <c r="Z118">
        <v>0.702084004738702</v>
      </c>
      <c r="AA118">
        <v>0.132249505473164</v>
      </c>
      <c r="AB118">
        <v>1.05533951028834</v>
      </c>
      <c r="AC118">
        <v>-0.583646643510092</v>
      </c>
      <c r="AD118">
        <v>-0.377760211694726</v>
      </c>
      <c r="AE118">
        <v>0.282681391777738</v>
      </c>
      <c r="AF118">
        <v>-0.305321677582143</v>
      </c>
      <c r="AG118">
        <v>-0.147602046857175</v>
      </c>
      <c r="AH118">
        <v>-0.039045958251516</v>
      </c>
      <c r="AI118">
        <v>0.588403032727827</v>
      </c>
      <c r="AJ118">
        <v>0.187150441102254</v>
      </c>
      <c r="AK118">
        <v>0.39813387618649</v>
      </c>
      <c r="AL118">
        <v>0.356604597488761</v>
      </c>
      <c r="AM118">
        <v>0.447313757991324</v>
      </c>
      <c r="AN118">
        <v>0.891864385802579</v>
      </c>
      <c r="AO118">
        <v>-0.861092581032558</v>
      </c>
      <c r="AP118">
        <v>-0.290590688515361</v>
      </c>
      <c r="AQ118">
        <v>-0.354274560707255</v>
      </c>
      <c r="AR118">
        <v>-0.213136103713164</v>
      </c>
      <c r="AS118">
        <v>-0.340664822129575</v>
      </c>
      <c r="AT118">
        <v>0.296397638982987</v>
      </c>
      <c r="AU118">
        <v>-0.0207266957416527</v>
      </c>
      <c r="AV118">
        <v>0.793983982676865</v>
      </c>
      <c r="AW118">
        <v>-1.00829486950298</v>
      </c>
      <c r="AX118">
        <v>-0.121486481920794</v>
      </c>
      <c r="AY118">
        <v>0.512828594308617</v>
      </c>
      <c r="AZ118">
        <v>1.01764095645171</v>
      </c>
      <c r="BA118">
        <v>0.342296432631157</v>
      </c>
      <c r="BB118">
        <v>0.98974537016666</v>
      </c>
      <c r="BC118">
        <v>1.09085193173209</v>
      </c>
      <c r="BD118">
        <v>0.0334391775112109</v>
      </c>
      <c r="BE118">
        <v>-0.130659722345397</v>
      </c>
      <c r="BF118">
        <v>-0.345676625088782</v>
      </c>
      <c r="BG118">
        <v>-2.47790348763071</v>
      </c>
      <c r="BH118">
        <v>0.838382638328816</v>
      </c>
      <c r="BI118">
        <v>-0.902211082612748</v>
      </c>
      <c r="BJ118">
        <v>0.517652071422402</v>
      </c>
      <c r="BK118">
        <v>0.347694228260667</v>
      </c>
      <c r="BL118">
        <v>0.0273903245545112</v>
      </c>
      <c r="BM118">
        <v>0.218185334022249</v>
      </c>
      <c r="BN118">
        <v>0.282873528862901</v>
      </c>
      <c r="BO118">
        <v>-0.65760491700413</v>
      </c>
      <c r="BP118">
        <v>0.165539693344108</v>
      </c>
      <c r="BQ118">
        <v>-0.0714557835996932</v>
      </c>
      <c r="BR118">
        <v>0.582734124161305</v>
      </c>
      <c r="BS118">
        <v>5.85004199999999</v>
      </c>
      <c r="BV118">
        <v>-0.768924192477705</v>
      </c>
      <c r="BW118">
        <v>0.690920235678289</v>
      </c>
      <c r="BX118">
        <v>0.512736832004411</v>
      </c>
      <c r="BY118">
        <v>0.201789200516625</v>
      </c>
      <c r="BZ118">
        <v>-0.615850654329375</v>
      </c>
      <c r="CA118">
        <v>-0.471592167072783</v>
      </c>
      <c r="CB118">
        <v>-0.557532830721472</v>
      </c>
      <c r="CC118">
        <v>-0.380015348606589</v>
      </c>
      <c r="CD118">
        <v>-0.377258642780398</v>
      </c>
      <c r="CE118">
        <v>-0.429956045209396</v>
      </c>
      <c r="CF118">
        <v>0.700340217106792</v>
      </c>
      <c r="CG118">
        <v>0.43538675189969</v>
      </c>
      <c r="CH118">
        <v>0.532472653783714</v>
      </c>
      <c r="CI118">
        <v>0.456991377518398</v>
      </c>
      <c r="CJ118">
        <v>0.464952483798785</v>
      </c>
      <c r="CK118">
        <v>0.490787040906729</v>
      </c>
      <c r="CL118">
        <v>0.873861029459922</v>
      </c>
      <c r="CM118">
        <v>-0.233984812760817</v>
      </c>
      <c r="CN118">
        <v>0.974384739939577</v>
      </c>
      <c r="CO118">
        <v>0.721790803752715</v>
      </c>
      <c r="CP118">
        <v>-0.454173229655597</v>
      </c>
      <c r="CQ118">
        <v>-0.480953006413555</v>
      </c>
      <c r="CR118">
        <v>-0.660861545579767</v>
      </c>
      <c r="CS118">
        <v>-0.573438993585504</v>
      </c>
      <c r="CT118">
        <v>-0.249468936239626</v>
      </c>
      <c r="CU118">
        <v>-0.0714168669909599</v>
      </c>
      <c r="CV118">
        <v>-0.35144892688543</v>
      </c>
      <c r="CW118">
        <v>-0.365318138728328</v>
      </c>
      <c r="CX118">
        <v>0.672412367989131</v>
      </c>
      <c r="CY118">
        <v>-0.0194717747876433</v>
      </c>
      <c r="CZ118">
        <v>0.995293707338187</v>
      </c>
      <c r="DA118">
        <v>0.50476588601155</v>
      </c>
      <c r="DB118">
        <v>1.07746532622122</v>
      </c>
      <c r="DC118">
        <v>0.103220585801833</v>
      </c>
      <c r="DD118">
        <v>-0.354817923938594</v>
      </c>
      <c r="DE118">
        <v>0.332548814474452</v>
      </c>
      <c r="DF118">
        <v>0.369577812519649</v>
      </c>
      <c r="DG118">
        <v>0.890770259121266</v>
      </c>
      <c r="DH118">
        <v>0.456776070099901</v>
      </c>
      <c r="DI118">
        <v>-0.604021677573779</v>
      </c>
      <c r="DJ118">
        <v>0.623803445493027</v>
      </c>
      <c r="DK118">
        <v>-0.62991560725985</v>
      </c>
      <c r="DL118">
        <v>-0.553945256685643</v>
      </c>
      <c r="DM118">
        <v>-1.00165094688775</v>
      </c>
      <c r="DN118">
        <v>-0.751969758995401</v>
      </c>
      <c r="DO118">
        <v>-0.690080870601361</v>
      </c>
      <c r="DP118">
        <v>-0.826050400309235</v>
      </c>
      <c r="DQ118">
        <v>-0.345756432041335</v>
      </c>
      <c r="DR118">
        <v>-0.446837663824898</v>
      </c>
      <c r="DS118">
        <v>0.113258144943942</v>
      </c>
      <c r="DT118">
        <v>-0.477048236553581</v>
      </c>
      <c r="DU118">
        <v>-0.54951029605307</v>
      </c>
      <c r="DV118">
        <v>-0.342788003832314</v>
      </c>
      <c r="DW118">
        <v>-0.226016650133584</v>
      </c>
      <c r="DX118">
        <v>-0.309143746439927</v>
      </c>
      <c r="DY118">
        <v>-0.529668068021898</v>
      </c>
      <c r="DZ118">
        <v>0.38749371752647</v>
      </c>
      <c r="EA118">
        <v>-0.804060580479964</v>
      </c>
      <c r="EB118">
        <v>-0.742279293229436</v>
      </c>
      <c r="EC118">
        <v>-0.654997606188678</v>
      </c>
      <c r="ED118">
        <v>-0.160849105279473</v>
      </c>
      <c r="EE118">
        <v>7</v>
      </c>
    </row>
    <row r="119" spans="9:135">
      <c r="I119" t="s">
        <v>129</v>
      </c>
      <c r="J119">
        <v>-0.908247546300555</v>
      </c>
      <c r="K119">
        <v>0.257083721850481</v>
      </c>
      <c r="L119">
        <v>0.277823807694655</v>
      </c>
      <c r="M119">
        <v>-0.224896220679212</v>
      </c>
      <c r="N119">
        <v>0.755126041860342</v>
      </c>
      <c r="O119">
        <v>0.00608041661302179</v>
      </c>
      <c r="P119">
        <v>-0.790689699376598</v>
      </c>
      <c r="Q119">
        <v>-0.63843581048566</v>
      </c>
      <c r="R119">
        <v>-0.0543642366634696</v>
      </c>
      <c r="S119">
        <v>0.00831206896986999</v>
      </c>
      <c r="T119">
        <v>-0.473701387354962</v>
      </c>
      <c r="U119">
        <v>-0.62352475049964</v>
      </c>
      <c r="V119">
        <v>-0.743162730523548</v>
      </c>
      <c r="W119">
        <v>-0.722638401193772</v>
      </c>
      <c r="X119">
        <v>-0.66441161923145</v>
      </c>
      <c r="Y119">
        <v>0.00315090382042894</v>
      </c>
      <c r="Z119">
        <v>0.332363356466949</v>
      </c>
      <c r="AA119">
        <v>0.0920394071503127</v>
      </c>
      <c r="AB119">
        <v>1.01394112664052</v>
      </c>
      <c r="AC119">
        <v>-0.583834231331158</v>
      </c>
      <c r="AD119">
        <v>-0.277116948938285</v>
      </c>
      <c r="AE119">
        <v>0.310394443940457</v>
      </c>
      <c r="AF119">
        <v>-0.0975096257152634</v>
      </c>
      <c r="AG119">
        <v>-0.0106711712793832</v>
      </c>
      <c r="AH119">
        <v>-0.0409563873450275</v>
      </c>
      <c r="AI119">
        <v>0.460736156750525</v>
      </c>
      <c r="AJ119">
        <v>0.111802013728738</v>
      </c>
      <c r="AK119">
        <v>0.471602179933722</v>
      </c>
      <c r="AL119">
        <v>-0.0584062225866807</v>
      </c>
      <c r="AM119">
        <v>0.609627654020656</v>
      </c>
      <c r="AN119">
        <v>0.845426219488889</v>
      </c>
      <c r="AO119">
        <v>-0.491624096449591</v>
      </c>
      <c r="AP119">
        <v>-0.238850204382641</v>
      </c>
      <c r="AQ119">
        <v>-0.288538919174082</v>
      </c>
      <c r="AR119">
        <v>0.0346190732382353</v>
      </c>
      <c r="AS119">
        <v>-0.770250932919356</v>
      </c>
      <c r="AT119">
        <v>1.25424706118414</v>
      </c>
      <c r="AU119">
        <v>-0.442223456835469</v>
      </c>
      <c r="AV119">
        <v>0.747540216603132</v>
      </c>
      <c r="AW119">
        <v>-0.918934942460961</v>
      </c>
      <c r="AX119">
        <v>0.0140510432199991</v>
      </c>
      <c r="AY119">
        <v>0.669105419231283</v>
      </c>
      <c r="AZ119">
        <v>0.854030390576905</v>
      </c>
      <c r="BA119">
        <v>0.632960083544204</v>
      </c>
      <c r="BB119">
        <v>1.31984400988378</v>
      </c>
      <c r="BC119">
        <v>0.80880049468732</v>
      </c>
      <c r="BD119">
        <v>0.379415600500538</v>
      </c>
      <c r="BE119">
        <v>0.260184022013615</v>
      </c>
      <c r="BF119">
        <v>-0.146407939035574</v>
      </c>
      <c r="BG119">
        <v>-2.34197421845239</v>
      </c>
      <c r="BH119">
        <v>0.537188386873888</v>
      </c>
      <c r="BI119">
        <v>-0.739200390805509</v>
      </c>
      <c r="BJ119">
        <v>0.482291845611582</v>
      </c>
      <c r="BK119">
        <v>0.407504120933335</v>
      </c>
      <c r="BL119">
        <v>0.0598824651671086</v>
      </c>
      <c r="BM119">
        <v>0.206406184521753</v>
      </c>
      <c r="BN119">
        <v>0.545509490432946</v>
      </c>
      <c r="BO119">
        <v>-0.592536120808488</v>
      </c>
      <c r="BP119">
        <v>0.122979005465837</v>
      </c>
      <c r="BQ119">
        <v>-0.0838942001617843</v>
      </c>
      <c r="BR119">
        <v>0.667350584032452</v>
      </c>
      <c r="BS119">
        <v>6.579237</v>
      </c>
      <c r="BV119">
        <v>-0.768924192477705</v>
      </c>
      <c r="BW119">
        <v>0.690920235678289</v>
      </c>
      <c r="BX119">
        <v>0.512736832004411</v>
      </c>
      <c r="BY119">
        <v>0.201789200516625</v>
      </c>
      <c r="BZ119">
        <v>-0.615850654329375</v>
      </c>
      <c r="CA119">
        <v>-0.471592167072783</v>
      </c>
      <c r="CB119">
        <v>-0.557532830721472</v>
      </c>
      <c r="CC119">
        <v>-0.380015348606589</v>
      </c>
      <c r="CD119">
        <v>-0.377258642780398</v>
      </c>
      <c r="CE119">
        <v>-0.429956045209396</v>
      </c>
      <c r="CF119">
        <v>0.700340217106792</v>
      </c>
      <c r="CG119">
        <v>0.43538675189969</v>
      </c>
      <c r="CH119">
        <v>0.532472653783714</v>
      </c>
      <c r="CI119">
        <v>0.456991377518398</v>
      </c>
      <c r="CJ119">
        <v>0.464952483798785</v>
      </c>
      <c r="CK119">
        <v>0.490787040906729</v>
      </c>
      <c r="CL119">
        <v>0.873861029459922</v>
      </c>
      <c r="CM119">
        <v>-0.233984812760817</v>
      </c>
      <c r="CN119">
        <v>0.974384739939577</v>
      </c>
      <c r="CO119">
        <v>0.721790803752715</v>
      </c>
      <c r="CP119">
        <v>-0.454173229655597</v>
      </c>
      <c r="CQ119">
        <v>-0.480953006413555</v>
      </c>
      <c r="CR119">
        <v>-0.660861545579767</v>
      </c>
      <c r="CS119">
        <v>-0.573438993585504</v>
      </c>
      <c r="CT119">
        <v>-0.249468936239626</v>
      </c>
      <c r="CU119">
        <v>-0.0714168669909599</v>
      </c>
      <c r="CV119">
        <v>-0.35144892688543</v>
      </c>
      <c r="CW119">
        <v>-0.365318138728328</v>
      </c>
      <c r="CX119">
        <v>0.672412367989131</v>
      </c>
      <c r="CY119">
        <v>-0.0194717747876433</v>
      </c>
      <c r="CZ119">
        <v>0.995293707338187</v>
      </c>
      <c r="DA119">
        <v>0.50476588601155</v>
      </c>
      <c r="DB119">
        <v>1.07746532622122</v>
      </c>
      <c r="DC119">
        <v>0.103220585801833</v>
      </c>
      <c r="DD119">
        <v>-0.354817923938594</v>
      </c>
      <c r="DE119">
        <v>0.332548814474452</v>
      </c>
      <c r="DF119">
        <v>0.369577812519649</v>
      </c>
      <c r="DG119">
        <v>0.890770259121266</v>
      </c>
      <c r="DH119">
        <v>0.456776070099901</v>
      </c>
      <c r="DI119">
        <v>-0.604021677573779</v>
      </c>
      <c r="DJ119">
        <v>0.623803445493027</v>
      </c>
      <c r="DK119">
        <v>-0.62991560725985</v>
      </c>
      <c r="DL119">
        <v>-0.553945256685643</v>
      </c>
      <c r="DM119">
        <v>-1.00165094688775</v>
      </c>
      <c r="DN119">
        <v>-0.751969758995401</v>
      </c>
      <c r="DO119">
        <v>-0.690080870601361</v>
      </c>
      <c r="DP119">
        <v>-0.826050400309235</v>
      </c>
      <c r="DQ119">
        <v>-0.345756432041335</v>
      </c>
      <c r="DR119">
        <v>-0.446837663824898</v>
      </c>
      <c r="DS119">
        <v>0.113258144943942</v>
      </c>
      <c r="DT119">
        <v>-0.477048236553581</v>
      </c>
      <c r="DU119">
        <v>-0.54951029605307</v>
      </c>
      <c r="DV119">
        <v>-0.342788003832314</v>
      </c>
      <c r="DW119">
        <v>-0.226016650133584</v>
      </c>
      <c r="DX119">
        <v>-0.309143746439927</v>
      </c>
      <c r="DY119">
        <v>-0.529668068021898</v>
      </c>
      <c r="DZ119">
        <v>0.38749371752647</v>
      </c>
      <c r="EA119">
        <v>-0.804060580479964</v>
      </c>
      <c r="EB119">
        <v>-0.742279293229436</v>
      </c>
      <c r="EC119">
        <v>-0.654997606188678</v>
      </c>
      <c r="ED119">
        <v>-0.160849105279473</v>
      </c>
      <c r="EE119">
        <v>7</v>
      </c>
    </row>
    <row r="120" spans="9:135">
      <c r="I120" t="s">
        <v>130</v>
      </c>
      <c r="J120">
        <v>-0.658289735891643</v>
      </c>
      <c r="K120">
        <v>0.114813452617232</v>
      </c>
      <c r="L120">
        <v>0.141979372023985</v>
      </c>
      <c r="M120">
        <v>-0.225209473615543</v>
      </c>
      <c r="N120">
        <v>0.44030745441615</v>
      </c>
      <c r="O120">
        <v>-0.254441669155687</v>
      </c>
      <c r="P120">
        <v>-0.357771848736583</v>
      </c>
      <c r="Q120">
        <v>-0.791925681507024</v>
      </c>
      <c r="R120">
        <v>0.111994246184315</v>
      </c>
      <c r="S120">
        <v>0.555277586355877</v>
      </c>
      <c r="T120">
        <v>-0.748527482991657</v>
      </c>
      <c r="U120">
        <v>-0.462707464070913</v>
      </c>
      <c r="V120">
        <v>-0.695749005124501</v>
      </c>
      <c r="W120">
        <v>-0.616063588802257</v>
      </c>
      <c r="X120">
        <v>-0.507382749206986</v>
      </c>
      <c r="Y120">
        <v>-0.5500913677752</v>
      </c>
      <c r="Z120">
        <v>-0.250827083187088</v>
      </c>
      <c r="AA120">
        <v>0.0368081684558868</v>
      </c>
      <c r="AB120">
        <v>0.986456531395054</v>
      </c>
      <c r="AC120">
        <v>-0.549173862094623</v>
      </c>
      <c r="AD120">
        <v>-0.056463686662394</v>
      </c>
      <c r="AE120">
        <v>0.280639003571621</v>
      </c>
      <c r="AF120">
        <v>0.167798253598228</v>
      </c>
      <c r="AG120">
        <v>0.126682343594247</v>
      </c>
      <c r="AH120">
        <v>-0.0343076575951717</v>
      </c>
      <c r="AI120">
        <v>0.254840204406873</v>
      </c>
      <c r="AJ120">
        <v>0.0497485559876649</v>
      </c>
      <c r="AK120">
        <v>0.5324351109157</v>
      </c>
      <c r="AL120">
        <v>-0.156630114642804</v>
      </c>
      <c r="AM120">
        <v>0.778652665748734</v>
      </c>
      <c r="AN120">
        <v>0.815794483962596</v>
      </c>
      <c r="AO120">
        <v>-0.0657594583580963</v>
      </c>
      <c r="AP120">
        <v>-0.156911473978151</v>
      </c>
      <c r="AQ120">
        <v>-0.28326093637908</v>
      </c>
      <c r="AR120">
        <v>0.172568380156384</v>
      </c>
      <c r="AS120">
        <v>-1.25632659068604</v>
      </c>
      <c r="AT120">
        <v>2.17111223257426</v>
      </c>
      <c r="AU120">
        <v>-0.641038852365603</v>
      </c>
      <c r="AV120">
        <v>0.584868750700043</v>
      </c>
      <c r="AW120">
        <v>-0.800841414144313</v>
      </c>
      <c r="AX120">
        <v>0.185693414612646</v>
      </c>
      <c r="AY120">
        <v>0.864363091868293</v>
      </c>
      <c r="AZ120">
        <v>0.667732509194717</v>
      </c>
      <c r="BA120">
        <v>0.912336587257244</v>
      </c>
      <c r="BB120">
        <v>1.58608324280624</v>
      </c>
      <c r="BC120">
        <v>0.569209890233118</v>
      </c>
      <c r="BD120">
        <v>0.725920542881762</v>
      </c>
      <c r="BE120">
        <v>0.796166482426054</v>
      </c>
      <c r="BF120">
        <v>-0.011220179462509</v>
      </c>
      <c r="BG120">
        <v>-1.46267204436109</v>
      </c>
      <c r="BH120">
        <v>-0.161558284277795</v>
      </c>
      <c r="BI120">
        <v>-0.602915845522897</v>
      </c>
      <c r="BJ120">
        <v>0.438631783081745</v>
      </c>
      <c r="BK120">
        <v>0.446728232596212</v>
      </c>
      <c r="BL120">
        <v>0.0399780277902751</v>
      </c>
      <c r="BM120">
        <v>0.197639973724542</v>
      </c>
      <c r="BN120">
        <v>0.719167581863468</v>
      </c>
      <c r="BO120">
        <v>-0.56080635214426</v>
      </c>
      <c r="BP120">
        <v>0.100214492464915</v>
      </c>
      <c r="BQ120">
        <v>-0.0393610811779782</v>
      </c>
      <c r="BR120">
        <v>0.727348040185438</v>
      </c>
      <c r="BS120">
        <v>6.74976899999999</v>
      </c>
      <c r="BV120">
        <v>-0.768924192477705</v>
      </c>
      <c r="BW120">
        <v>0.690920235678289</v>
      </c>
      <c r="BX120">
        <v>0.512736832004411</v>
      </c>
      <c r="BY120">
        <v>0.201789200516625</v>
      </c>
      <c r="BZ120">
        <v>-0.615850654329375</v>
      </c>
      <c r="CA120">
        <v>-0.471592167072783</v>
      </c>
      <c r="CB120">
        <v>-0.557532830721472</v>
      </c>
      <c r="CC120">
        <v>-0.380015348606589</v>
      </c>
      <c r="CD120">
        <v>-0.377258642780398</v>
      </c>
      <c r="CE120">
        <v>-0.429956045209396</v>
      </c>
      <c r="CF120">
        <v>0.700340217106792</v>
      </c>
      <c r="CG120">
        <v>0.43538675189969</v>
      </c>
      <c r="CH120">
        <v>0.532472653783714</v>
      </c>
      <c r="CI120">
        <v>0.456991377518398</v>
      </c>
      <c r="CJ120">
        <v>0.464952483798785</v>
      </c>
      <c r="CK120">
        <v>0.490787040906729</v>
      </c>
      <c r="CL120">
        <v>0.873861029459922</v>
      </c>
      <c r="CM120">
        <v>-0.233984812760817</v>
      </c>
      <c r="CN120">
        <v>0.974384739939577</v>
      </c>
      <c r="CO120">
        <v>0.721790803752715</v>
      </c>
      <c r="CP120">
        <v>-0.454173229655597</v>
      </c>
      <c r="CQ120">
        <v>-0.480953006413555</v>
      </c>
      <c r="CR120">
        <v>-0.660861545579767</v>
      </c>
      <c r="CS120">
        <v>-0.573438993585504</v>
      </c>
      <c r="CT120">
        <v>-0.249468936239626</v>
      </c>
      <c r="CU120">
        <v>-0.0714168669909599</v>
      </c>
      <c r="CV120">
        <v>-0.35144892688543</v>
      </c>
      <c r="CW120">
        <v>-0.365318138728328</v>
      </c>
      <c r="CX120">
        <v>0.672412367989131</v>
      </c>
      <c r="CY120">
        <v>-0.0194717747876433</v>
      </c>
      <c r="CZ120">
        <v>0.995293707338187</v>
      </c>
      <c r="DA120">
        <v>0.50476588601155</v>
      </c>
      <c r="DB120">
        <v>1.07746532622122</v>
      </c>
      <c r="DC120">
        <v>0.103220585801833</v>
      </c>
      <c r="DD120">
        <v>-0.354817923938594</v>
      </c>
      <c r="DE120">
        <v>0.332548814474452</v>
      </c>
      <c r="DF120">
        <v>0.369577812519649</v>
      </c>
      <c r="DG120">
        <v>0.890770259121266</v>
      </c>
      <c r="DH120">
        <v>0.456776070099901</v>
      </c>
      <c r="DI120">
        <v>-0.604021677573779</v>
      </c>
      <c r="DJ120">
        <v>0.623803445493027</v>
      </c>
      <c r="DK120">
        <v>-0.62991560725985</v>
      </c>
      <c r="DL120">
        <v>-0.553945256685643</v>
      </c>
      <c r="DM120">
        <v>-1.00165094688775</v>
      </c>
      <c r="DN120">
        <v>-0.751969758995401</v>
      </c>
      <c r="DO120">
        <v>-0.690080870601361</v>
      </c>
      <c r="DP120">
        <v>-0.826050400309235</v>
      </c>
      <c r="DQ120">
        <v>-0.345756432041335</v>
      </c>
      <c r="DR120">
        <v>-0.446837663824898</v>
      </c>
      <c r="DS120">
        <v>0.113258144943942</v>
      </c>
      <c r="DT120">
        <v>-0.477048236553581</v>
      </c>
      <c r="DU120">
        <v>-0.54951029605307</v>
      </c>
      <c r="DV120">
        <v>-0.342788003832314</v>
      </c>
      <c r="DW120">
        <v>-0.226016650133584</v>
      </c>
      <c r="DX120">
        <v>-0.309143746439927</v>
      </c>
      <c r="DY120">
        <v>-0.529668068021898</v>
      </c>
      <c r="DZ120">
        <v>0.38749371752647</v>
      </c>
      <c r="EA120">
        <v>-0.804060580479964</v>
      </c>
      <c r="EB120">
        <v>-0.742279293229436</v>
      </c>
      <c r="EC120">
        <v>-0.654997606188678</v>
      </c>
      <c r="ED120">
        <v>-0.160849105279473</v>
      </c>
      <c r="EE120">
        <v>7</v>
      </c>
    </row>
    <row r="121" spans="9:135">
      <c r="I121" t="s">
        <v>131</v>
      </c>
      <c r="J121">
        <v>-0.250776190231021</v>
      </c>
      <c r="K121">
        <v>-0.00195999288075161</v>
      </c>
      <c r="L121">
        <v>0.024983110876567</v>
      </c>
      <c r="M121">
        <v>-0.203490019253437</v>
      </c>
      <c r="N121">
        <v>-0.166389559111326</v>
      </c>
      <c r="O121">
        <v>-0.846197876829811</v>
      </c>
      <c r="P121">
        <v>-0.238469698044916</v>
      </c>
      <c r="Q121">
        <v>-1.04367723298134</v>
      </c>
      <c r="R121">
        <v>-0.0337593008013875</v>
      </c>
      <c r="S121">
        <v>0.910033630708233</v>
      </c>
      <c r="T121">
        <v>-1.16427351082316</v>
      </c>
      <c r="U121">
        <v>-0.320798560231972</v>
      </c>
      <c r="V121">
        <v>-0.520056662918901</v>
      </c>
      <c r="W121">
        <v>-0.559646097114728</v>
      </c>
      <c r="X121">
        <v>-0.355259841320698</v>
      </c>
      <c r="Y121">
        <v>-1.16385800219359</v>
      </c>
      <c r="Z121">
        <v>-0.880381838723297</v>
      </c>
      <c r="AA121">
        <v>-0.030382295377886</v>
      </c>
      <c r="AB121">
        <v>0.99462184814715</v>
      </c>
      <c r="AC121">
        <v>-0.46641293642139</v>
      </c>
      <c r="AD121">
        <v>0.215399568734464</v>
      </c>
      <c r="AE121">
        <v>0.196233504421978</v>
      </c>
      <c r="AF121">
        <v>0.384846084046305</v>
      </c>
      <c r="AG121">
        <v>0.198294089845697</v>
      </c>
      <c r="AH121">
        <v>-0.0227652883974143</v>
      </c>
      <c r="AI121">
        <v>0.0509416673173539</v>
      </c>
      <c r="AJ121">
        <v>0.0168854350273025</v>
      </c>
      <c r="AK121">
        <v>0.581786074874074</v>
      </c>
      <c r="AL121">
        <v>-0.0526231545697003</v>
      </c>
      <c r="AM121">
        <v>0.892595132488744</v>
      </c>
      <c r="AN121">
        <v>0.800990246443526</v>
      </c>
      <c r="AO121">
        <v>0.203845485954492</v>
      </c>
      <c r="AP121">
        <v>-0.105133837859738</v>
      </c>
      <c r="AQ121">
        <v>-0.441677067466041</v>
      </c>
      <c r="AR121">
        <v>0.189290755340528</v>
      </c>
      <c r="AS121">
        <v>-1.61165681870085</v>
      </c>
      <c r="AT121">
        <v>2.24183435528497</v>
      </c>
      <c r="AU121">
        <v>-0.533127618217105</v>
      </c>
      <c r="AV121">
        <v>0.577928133945864</v>
      </c>
      <c r="AW121">
        <v>-0.68184634844955</v>
      </c>
      <c r="AX121">
        <v>0.296765679017079</v>
      </c>
      <c r="AY121">
        <v>1.02780135000291</v>
      </c>
      <c r="AZ121">
        <v>0.472986461618334</v>
      </c>
      <c r="BA121">
        <v>1.14284173101813</v>
      </c>
      <c r="BB121">
        <v>1.68247419111032</v>
      </c>
      <c r="BC121">
        <v>0.38332721275955</v>
      </c>
      <c r="BD121">
        <v>0.940374482672854</v>
      </c>
      <c r="BE121">
        <v>1.19216667994211</v>
      </c>
      <c r="BF121">
        <v>0.0106944481087604</v>
      </c>
      <c r="BG121">
        <v>-0.71280630216589</v>
      </c>
      <c r="BH121">
        <v>-0.846251950896963</v>
      </c>
      <c r="BI121">
        <v>-0.415372028355162</v>
      </c>
      <c r="BJ121">
        <v>0.392101772801393</v>
      </c>
      <c r="BK121">
        <v>0.453114912467722</v>
      </c>
      <c r="BL121">
        <v>0.0135058428776502</v>
      </c>
      <c r="BM121">
        <v>0.19390957727571</v>
      </c>
      <c r="BN121">
        <v>0.628199499468696</v>
      </c>
      <c r="BO121">
        <v>-0.564536874635999</v>
      </c>
      <c r="BP121">
        <v>0.112818542300359</v>
      </c>
      <c r="BQ121">
        <v>0.0571624562828897</v>
      </c>
      <c r="BR121">
        <v>0.737687684357799</v>
      </c>
      <c r="BS121">
        <v>6.43478</v>
      </c>
      <c r="BV121">
        <v>-0.768924192477705</v>
      </c>
      <c r="BW121">
        <v>0.690920235678289</v>
      </c>
      <c r="BX121">
        <v>0.512736832004411</v>
      </c>
      <c r="BY121">
        <v>0.201789200516625</v>
      </c>
      <c r="BZ121">
        <v>-0.615850654329375</v>
      </c>
      <c r="CA121">
        <v>-0.471592167072783</v>
      </c>
      <c r="CB121">
        <v>-0.557532830721472</v>
      </c>
      <c r="CC121">
        <v>-0.380015348606589</v>
      </c>
      <c r="CD121">
        <v>-0.377258642780398</v>
      </c>
      <c r="CE121">
        <v>-0.429956045209396</v>
      </c>
      <c r="CF121">
        <v>0.700340217106792</v>
      </c>
      <c r="CG121">
        <v>0.43538675189969</v>
      </c>
      <c r="CH121">
        <v>0.532472653783714</v>
      </c>
      <c r="CI121">
        <v>0.456991377518398</v>
      </c>
      <c r="CJ121">
        <v>0.464952483798785</v>
      </c>
      <c r="CK121">
        <v>0.490787040906729</v>
      </c>
      <c r="CL121">
        <v>0.873861029459922</v>
      </c>
      <c r="CM121">
        <v>-0.233984812760817</v>
      </c>
      <c r="CN121">
        <v>0.974384739939577</v>
      </c>
      <c r="CO121">
        <v>0.721790803752715</v>
      </c>
      <c r="CP121">
        <v>-0.454173229655597</v>
      </c>
      <c r="CQ121">
        <v>-0.480953006413555</v>
      </c>
      <c r="CR121">
        <v>-0.660861545579767</v>
      </c>
      <c r="CS121">
        <v>-0.573438993585504</v>
      </c>
      <c r="CT121">
        <v>-0.249468936239626</v>
      </c>
      <c r="CU121">
        <v>-0.0714168669909599</v>
      </c>
      <c r="CV121">
        <v>-0.35144892688543</v>
      </c>
      <c r="CW121">
        <v>-0.365318138728328</v>
      </c>
      <c r="CX121">
        <v>0.672412367989131</v>
      </c>
      <c r="CY121">
        <v>-0.0194717747876433</v>
      </c>
      <c r="CZ121">
        <v>0.995293707338187</v>
      </c>
      <c r="DA121">
        <v>0.50476588601155</v>
      </c>
      <c r="DB121">
        <v>1.07746532622122</v>
      </c>
      <c r="DC121">
        <v>0.103220585801833</v>
      </c>
      <c r="DD121">
        <v>-0.354817923938594</v>
      </c>
      <c r="DE121">
        <v>0.332548814474452</v>
      </c>
      <c r="DF121">
        <v>0.369577812519649</v>
      </c>
      <c r="DG121">
        <v>0.890770259121266</v>
      </c>
      <c r="DH121">
        <v>0.456776070099901</v>
      </c>
      <c r="DI121">
        <v>-0.604021677573779</v>
      </c>
      <c r="DJ121">
        <v>0.623803445493027</v>
      </c>
      <c r="DK121">
        <v>-0.62991560725985</v>
      </c>
      <c r="DL121">
        <v>-0.553945256685643</v>
      </c>
      <c r="DM121">
        <v>-1.00165094688775</v>
      </c>
      <c r="DN121">
        <v>-0.751969758995401</v>
      </c>
      <c r="DO121">
        <v>-0.690080870601361</v>
      </c>
      <c r="DP121">
        <v>-0.826050400309235</v>
      </c>
      <c r="DQ121">
        <v>-0.345756432041335</v>
      </c>
      <c r="DR121">
        <v>-0.446837663824898</v>
      </c>
      <c r="DS121">
        <v>0.113258144943942</v>
      </c>
      <c r="DT121">
        <v>-0.477048236553581</v>
      </c>
      <c r="DU121">
        <v>-0.54951029605307</v>
      </c>
      <c r="DV121">
        <v>-0.342788003832314</v>
      </c>
      <c r="DW121">
        <v>-0.226016650133584</v>
      </c>
      <c r="DX121">
        <v>-0.309143746439927</v>
      </c>
      <c r="DY121">
        <v>-0.529668068021898</v>
      </c>
      <c r="DZ121">
        <v>0.38749371752647</v>
      </c>
      <c r="EA121">
        <v>-0.804060580479964</v>
      </c>
      <c r="EB121">
        <v>-0.742279293229436</v>
      </c>
      <c r="EC121">
        <v>-0.654997606188678</v>
      </c>
      <c r="ED121">
        <v>-0.160849105279473</v>
      </c>
      <c r="EE121">
        <v>7</v>
      </c>
    </row>
    <row r="122" spans="9:135">
      <c r="I122" t="s">
        <v>132</v>
      </c>
      <c r="J122">
        <v>0.103698899465729</v>
      </c>
      <c r="K122">
        <v>-0.0605247209138155</v>
      </c>
      <c r="L122">
        <v>-0.0419585999620762</v>
      </c>
      <c r="M122">
        <v>-0.160572137692803</v>
      </c>
      <c r="N122">
        <v>-0.957990016766059</v>
      </c>
      <c r="O122">
        <v>-1.43929493353719</v>
      </c>
      <c r="P122">
        <v>0.0184043002821472</v>
      </c>
      <c r="Q122">
        <v>-1.08329393600072</v>
      </c>
      <c r="R122">
        <v>-0.186354795491716</v>
      </c>
      <c r="S122">
        <v>1.1479559751438</v>
      </c>
      <c r="T122">
        <v>-1.4223207656503</v>
      </c>
      <c r="U122">
        <v>-0.257862838457119</v>
      </c>
      <c r="V122">
        <v>-0.302020380620293</v>
      </c>
      <c r="W122">
        <v>-0.616777682010465</v>
      </c>
      <c r="X122">
        <v>-0.278785778862046</v>
      </c>
      <c r="Y122">
        <v>-1.20055113549564</v>
      </c>
      <c r="Z122">
        <v>-1.05184988528196</v>
      </c>
      <c r="AA122">
        <v>-0.0584229563269808</v>
      </c>
      <c r="AB122">
        <v>1.03046072336358</v>
      </c>
      <c r="AC122">
        <v>-0.341883421830905</v>
      </c>
      <c r="AD122">
        <v>0.536073299325555</v>
      </c>
      <c r="AE122">
        <v>0.0335368802003285</v>
      </c>
      <c r="AF122">
        <v>0.43188602215213</v>
      </c>
      <c r="AG122">
        <v>0.208341140439808</v>
      </c>
      <c r="AH122">
        <v>-0.0106226857466986</v>
      </c>
      <c r="AI122">
        <v>-0.184051291476034</v>
      </c>
      <c r="AJ122">
        <v>0.00135049059738834</v>
      </c>
      <c r="AK122">
        <v>0.597782278193111</v>
      </c>
      <c r="AL122">
        <v>0.129657014061732</v>
      </c>
      <c r="AM122">
        <v>0.912584346088369</v>
      </c>
      <c r="AN122">
        <v>0.797242931714336</v>
      </c>
      <c r="AO122">
        <v>0.432195165965209</v>
      </c>
      <c r="AP122">
        <v>-0.0790223162863403</v>
      </c>
      <c r="AQ122">
        <v>-0.451787101674958</v>
      </c>
      <c r="AR122">
        <v>0.305785004680364</v>
      </c>
      <c r="AS122">
        <v>-1.68938298324876</v>
      </c>
      <c r="AT122">
        <v>1.56712809164508</v>
      </c>
      <c r="AU122">
        <v>-0.0845958595741317</v>
      </c>
      <c r="AV122">
        <v>0.223451133443461</v>
      </c>
      <c r="AW122">
        <v>-0.611425085430443</v>
      </c>
      <c r="AX122">
        <v>0.230053199362903</v>
      </c>
      <c r="AY122">
        <v>1.09069432034615</v>
      </c>
      <c r="AZ122">
        <v>0.271473550043012</v>
      </c>
      <c r="BA122">
        <v>1.26712501901664</v>
      </c>
      <c r="BB122">
        <v>1.54040540342381</v>
      </c>
      <c r="BC122">
        <v>0.226542562481431</v>
      </c>
      <c r="BD122">
        <v>0.832961432456603</v>
      </c>
      <c r="BE122">
        <v>0.82497548282855</v>
      </c>
      <c r="BF122">
        <v>-0.0911005558695268</v>
      </c>
      <c r="BG122">
        <v>-0.170748846758995</v>
      </c>
      <c r="BH122">
        <v>-1.11561788199051</v>
      </c>
      <c r="BI122">
        <v>-0.138660350066695</v>
      </c>
      <c r="BJ122">
        <v>0.360761000162683</v>
      </c>
      <c r="BK122">
        <v>0.426749977206009</v>
      </c>
      <c r="BL122">
        <v>-0.0178314693850309</v>
      </c>
      <c r="BM122">
        <v>0.187617304084548</v>
      </c>
      <c r="BN122">
        <v>0.180567995151175</v>
      </c>
      <c r="BO122">
        <v>-0.609284031599085</v>
      </c>
      <c r="BP122">
        <v>0.14240538462187</v>
      </c>
      <c r="BQ122">
        <v>0.166576969092835</v>
      </c>
      <c r="BR122">
        <v>0.655079031215039</v>
      </c>
      <c r="BS122">
        <v>6.156233</v>
      </c>
      <c r="BV122">
        <v>-0.768924192477705</v>
      </c>
      <c r="BW122">
        <v>0.690920235678289</v>
      </c>
      <c r="BX122">
        <v>0.512736832004411</v>
      </c>
      <c r="BY122">
        <v>0.201789200516625</v>
      </c>
      <c r="BZ122">
        <v>-0.615850654329375</v>
      </c>
      <c r="CA122">
        <v>-0.471592167072783</v>
      </c>
      <c r="CB122">
        <v>-0.557532830721472</v>
      </c>
      <c r="CC122">
        <v>-0.380015348606589</v>
      </c>
      <c r="CD122">
        <v>-0.377258642780398</v>
      </c>
      <c r="CE122">
        <v>-0.429956045209396</v>
      </c>
      <c r="CF122">
        <v>0.700340217106792</v>
      </c>
      <c r="CG122">
        <v>0.43538675189969</v>
      </c>
      <c r="CH122">
        <v>0.532472653783714</v>
      </c>
      <c r="CI122">
        <v>0.456991377518398</v>
      </c>
      <c r="CJ122">
        <v>0.464952483798785</v>
      </c>
      <c r="CK122">
        <v>0.490787040906729</v>
      </c>
      <c r="CL122">
        <v>0.873861029459922</v>
      </c>
      <c r="CM122">
        <v>-0.233984812760817</v>
      </c>
      <c r="CN122">
        <v>0.974384739939577</v>
      </c>
      <c r="CO122">
        <v>0.721790803752715</v>
      </c>
      <c r="CP122">
        <v>-0.454173229655597</v>
      </c>
      <c r="CQ122">
        <v>-0.480953006413555</v>
      </c>
      <c r="CR122">
        <v>-0.660861545579767</v>
      </c>
      <c r="CS122">
        <v>-0.573438993585504</v>
      </c>
      <c r="CT122">
        <v>-0.249468936239626</v>
      </c>
      <c r="CU122">
        <v>-0.0714168669909599</v>
      </c>
      <c r="CV122">
        <v>-0.35144892688543</v>
      </c>
      <c r="CW122">
        <v>-0.365318138728328</v>
      </c>
      <c r="CX122">
        <v>0.672412367989131</v>
      </c>
      <c r="CY122">
        <v>-0.0194717747876433</v>
      </c>
      <c r="CZ122">
        <v>0.995293707338187</v>
      </c>
      <c r="DA122">
        <v>0.50476588601155</v>
      </c>
      <c r="DB122">
        <v>1.07746532622122</v>
      </c>
      <c r="DC122">
        <v>0.103220585801833</v>
      </c>
      <c r="DD122">
        <v>-0.354817923938594</v>
      </c>
      <c r="DE122">
        <v>0.332548814474452</v>
      </c>
      <c r="DF122">
        <v>0.369577812519649</v>
      </c>
      <c r="DG122">
        <v>0.890770259121266</v>
      </c>
      <c r="DH122">
        <v>0.456776070099901</v>
      </c>
      <c r="DI122">
        <v>-0.604021677573779</v>
      </c>
      <c r="DJ122">
        <v>0.623803445493027</v>
      </c>
      <c r="DK122">
        <v>-0.62991560725985</v>
      </c>
      <c r="DL122">
        <v>-0.553945256685643</v>
      </c>
      <c r="DM122">
        <v>-1.00165094688775</v>
      </c>
      <c r="DN122">
        <v>-0.751969758995401</v>
      </c>
      <c r="DO122">
        <v>-0.690080870601361</v>
      </c>
      <c r="DP122">
        <v>-0.826050400309235</v>
      </c>
      <c r="DQ122">
        <v>-0.345756432041335</v>
      </c>
      <c r="DR122">
        <v>-0.446837663824898</v>
      </c>
      <c r="DS122">
        <v>0.113258144943942</v>
      </c>
      <c r="DT122">
        <v>-0.477048236553581</v>
      </c>
      <c r="DU122">
        <v>-0.54951029605307</v>
      </c>
      <c r="DV122">
        <v>-0.342788003832314</v>
      </c>
      <c r="DW122">
        <v>-0.226016650133584</v>
      </c>
      <c r="DX122">
        <v>-0.309143746439927</v>
      </c>
      <c r="DY122">
        <v>-0.529668068021898</v>
      </c>
      <c r="DZ122">
        <v>0.38749371752647</v>
      </c>
      <c r="EA122">
        <v>-0.804060580479964</v>
      </c>
      <c r="EB122">
        <v>-0.742279293229436</v>
      </c>
      <c r="EC122">
        <v>-0.654997606188678</v>
      </c>
      <c r="ED122">
        <v>-0.160849105279473</v>
      </c>
      <c r="EE122">
        <v>7</v>
      </c>
    </row>
    <row r="123" spans="9:135">
      <c r="I123" t="s">
        <v>133</v>
      </c>
      <c r="J123">
        <v>0.159219398488331</v>
      </c>
      <c r="K123">
        <v>-0.124097482443271</v>
      </c>
      <c r="L123">
        <v>-0.117909078083611</v>
      </c>
      <c r="M123">
        <v>-0.100773593393933</v>
      </c>
      <c r="N123">
        <v>-1.10253009210119</v>
      </c>
      <c r="O123">
        <v>-1.79073252431433</v>
      </c>
      <c r="P123">
        <v>0.586028954290829</v>
      </c>
      <c r="Q123">
        <v>-0.944695682414415</v>
      </c>
      <c r="R123">
        <v>-0.210947276766359</v>
      </c>
      <c r="S123">
        <v>1.08680663087487</v>
      </c>
      <c r="T123">
        <v>-1.1394037038741</v>
      </c>
      <c r="U123">
        <v>-0.340349844614585</v>
      </c>
      <c r="V123">
        <v>-0.21963276520825</v>
      </c>
      <c r="W123">
        <v>-0.814954506212234</v>
      </c>
      <c r="X123">
        <v>-0.326762391229642</v>
      </c>
      <c r="Y123">
        <v>-0.830431656571575</v>
      </c>
      <c r="Z123">
        <v>-0.650708052578017</v>
      </c>
      <c r="AA123">
        <v>-0.0168116394983252</v>
      </c>
      <c r="AB123">
        <v>1.08326524765377</v>
      </c>
      <c r="AC123">
        <v>-0.196793317000454</v>
      </c>
      <c r="AD123">
        <v>0.784899729573163</v>
      </c>
      <c r="AE123">
        <v>-0.0903681949900058</v>
      </c>
      <c r="AF123">
        <v>0.339051852405176</v>
      </c>
      <c r="AG123">
        <v>0.21478195492678</v>
      </c>
      <c r="AH123">
        <v>0.00184747208739851</v>
      </c>
      <c r="AI123">
        <v>-0.290426615523579</v>
      </c>
      <c r="AJ123">
        <v>0.0118180860768625</v>
      </c>
      <c r="AK123">
        <v>0.53058963150385</v>
      </c>
      <c r="AL123">
        <v>0.221130143835667</v>
      </c>
      <c r="AM123">
        <v>0.776267659723049</v>
      </c>
      <c r="AN123">
        <v>0.800470745872415</v>
      </c>
      <c r="AO123">
        <v>0.402729629319346</v>
      </c>
      <c r="AP123">
        <v>-0.0442849673151187</v>
      </c>
      <c r="AQ123">
        <v>-0.358683332910755</v>
      </c>
      <c r="AR123">
        <v>-0.114138891691085</v>
      </c>
      <c r="AS123">
        <v>-1.39639095243592</v>
      </c>
      <c r="AT123">
        <v>0.147331603664083</v>
      </c>
      <c r="AU123">
        <v>0.502323960031078</v>
      </c>
      <c r="AV123">
        <v>-0.111097480916736</v>
      </c>
      <c r="AW123">
        <v>-0.629388143412311</v>
      </c>
      <c r="AX123">
        <v>0.0857590620120794</v>
      </c>
      <c r="AY123">
        <v>0.975262142902174</v>
      </c>
      <c r="AZ123">
        <v>0.0106681154059196</v>
      </c>
      <c r="BA123">
        <v>1.13526266286512</v>
      </c>
      <c r="BB123">
        <v>1.19545057448491</v>
      </c>
      <c r="BC123">
        <v>0.0398568738985676</v>
      </c>
      <c r="BD123">
        <v>0.556741584116998</v>
      </c>
      <c r="BE123">
        <v>-0.416411699226016</v>
      </c>
      <c r="BF123">
        <v>-0.265776966314932</v>
      </c>
      <c r="BG123">
        <v>0.546940532499896</v>
      </c>
      <c r="BH123">
        <v>-1.07646867354416</v>
      </c>
      <c r="BI123">
        <v>0.241044795637853</v>
      </c>
      <c r="BJ123">
        <v>0.327064375920082</v>
      </c>
      <c r="BK123">
        <v>0.325055288942227</v>
      </c>
      <c r="BL123">
        <v>-0.0532121425773558</v>
      </c>
      <c r="BM123">
        <v>0.161917935969418</v>
      </c>
      <c r="BN123">
        <v>-0.345476113588464</v>
      </c>
      <c r="BO123">
        <v>-0.671742564427576</v>
      </c>
      <c r="BP123">
        <v>0.169533833922209</v>
      </c>
      <c r="BQ123">
        <v>0.23159543045708</v>
      </c>
      <c r="BR123">
        <v>0.469632933837703</v>
      </c>
      <c r="BS123">
        <v>6.37455100000001</v>
      </c>
      <c r="BV123">
        <v>-0.768924192477705</v>
      </c>
      <c r="BW123">
        <v>0.690920235678289</v>
      </c>
      <c r="BX123">
        <v>0.512736832004411</v>
      </c>
      <c r="BY123">
        <v>0.201789200516625</v>
      </c>
      <c r="BZ123">
        <v>-0.615850654329375</v>
      </c>
      <c r="CA123">
        <v>-0.471592167072783</v>
      </c>
      <c r="CB123">
        <v>-0.557532830721472</v>
      </c>
      <c r="CC123">
        <v>-0.380015348606589</v>
      </c>
      <c r="CD123">
        <v>-0.377258642780398</v>
      </c>
      <c r="CE123">
        <v>-0.429956045209396</v>
      </c>
      <c r="CF123">
        <v>0.700340217106792</v>
      </c>
      <c r="CG123">
        <v>0.43538675189969</v>
      </c>
      <c r="CH123">
        <v>0.532472653783714</v>
      </c>
      <c r="CI123">
        <v>0.456991377518398</v>
      </c>
      <c r="CJ123">
        <v>0.464952483798785</v>
      </c>
      <c r="CK123">
        <v>0.490787040906729</v>
      </c>
      <c r="CL123">
        <v>0.873861029459922</v>
      </c>
      <c r="CM123">
        <v>-0.233984812760817</v>
      </c>
      <c r="CN123">
        <v>0.974384739939577</v>
      </c>
      <c r="CO123">
        <v>0.721790803752715</v>
      </c>
      <c r="CP123">
        <v>-0.454173229655597</v>
      </c>
      <c r="CQ123">
        <v>-0.480953006413555</v>
      </c>
      <c r="CR123">
        <v>-0.660861545579767</v>
      </c>
      <c r="CS123">
        <v>-0.573438993585504</v>
      </c>
      <c r="CT123">
        <v>-0.249468936239626</v>
      </c>
      <c r="CU123">
        <v>-0.0714168669909599</v>
      </c>
      <c r="CV123">
        <v>-0.35144892688543</v>
      </c>
      <c r="CW123">
        <v>-0.365318138728328</v>
      </c>
      <c r="CX123">
        <v>0.672412367989131</v>
      </c>
      <c r="CY123">
        <v>-0.0194717747876433</v>
      </c>
      <c r="CZ123">
        <v>0.995293707338187</v>
      </c>
      <c r="DA123">
        <v>0.50476588601155</v>
      </c>
      <c r="DB123">
        <v>1.07746532622122</v>
      </c>
      <c r="DC123">
        <v>0.103220585801833</v>
      </c>
      <c r="DD123">
        <v>-0.354817923938594</v>
      </c>
      <c r="DE123">
        <v>0.332548814474452</v>
      </c>
      <c r="DF123">
        <v>0.369577812519649</v>
      </c>
      <c r="DG123">
        <v>0.890770259121266</v>
      </c>
      <c r="DH123">
        <v>0.456776070099901</v>
      </c>
      <c r="DI123">
        <v>-0.604021677573779</v>
      </c>
      <c r="DJ123">
        <v>0.623803445493027</v>
      </c>
      <c r="DK123">
        <v>-0.62991560725985</v>
      </c>
      <c r="DL123">
        <v>-0.553945256685643</v>
      </c>
      <c r="DM123">
        <v>-1.00165094688775</v>
      </c>
      <c r="DN123">
        <v>-0.751969758995401</v>
      </c>
      <c r="DO123">
        <v>-0.690080870601361</v>
      </c>
      <c r="DP123">
        <v>-0.826050400309235</v>
      </c>
      <c r="DQ123">
        <v>-0.345756432041335</v>
      </c>
      <c r="DR123">
        <v>-0.446837663824898</v>
      </c>
      <c r="DS123">
        <v>0.113258144943942</v>
      </c>
      <c r="DT123">
        <v>-0.477048236553581</v>
      </c>
      <c r="DU123">
        <v>-0.54951029605307</v>
      </c>
      <c r="DV123">
        <v>-0.342788003832314</v>
      </c>
      <c r="DW123">
        <v>-0.226016650133584</v>
      </c>
      <c r="DX123">
        <v>-0.309143746439927</v>
      </c>
      <c r="DY123">
        <v>-0.529668068021898</v>
      </c>
      <c r="DZ123">
        <v>0.38749371752647</v>
      </c>
      <c r="EA123">
        <v>-0.804060580479964</v>
      </c>
      <c r="EB123">
        <v>-0.742279293229436</v>
      </c>
      <c r="EC123">
        <v>-0.654997606188678</v>
      </c>
      <c r="ED123">
        <v>-0.160849105279473</v>
      </c>
      <c r="EE123">
        <v>7</v>
      </c>
    </row>
    <row r="124" spans="9:135">
      <c r="I124" t="s">
        <v>134</v>
      </c>
      <c r="J124">
        <v>-0.0356621643288765</v>
      </c>
      <c r="K124">
        <v>-0.198307607563413</v>
      </c>
      <c r="L124">
        <v>-0.205380011503635</v>
      </c>
      <c r="M124">
        <v>-0.0361874233335879</v>
      </c>
      <c r="N124">
        <v>-0.994702154343022</v>
      </c>
      <c r="O124">
        <v>-1.5186123109958</v>
      </c>
      <c r="P124">
        <v>1.48319686517688</v>
      </c>
      <c r="Q124">
        <v>-0.416133537062276</v>
      </c>
      <c r="R124">
        <v>-0.112354183433059</v>
      </c>
      <c r="S124">
        <v>0.894537241376744</v>
      </c>
      <c r="T124">
        <v>-0.177506174057838</v>
      </c>
      <c r="U124">
        <v>-0.456084111240327</v>
      </c>
      <c r="V124">
        <v>-0.239072983929843</v>
      </c>
      <c r="W124">
        <v>-0.954860338950546</v>
      </c>
      <c r="X124">
        <v>-0.423403623498592</v>
      </c>
      <c r="Y124">
        <v>-0.0414311992784799</v>
      </c>
      <c r="Z124">
        <v>0.212942254761539</v>
      </c>
      <c r="AA124">
        <v>0.0234313547995761</v>
      </c>
      <c r="AB124">
        <v>1.13147669434639</v>
      </c>
      <c r="AC124">
        <v>-0.0718388853612946</v>
      </c>
      <c r="AD124">
        <v>0.795338912005041</v>
      </c>
      <c r="AE124">
        <v>-0.169818343424623</v>
      </c>
      <c r="AF124">
        <v>0.116826020655812</v>
      </c>
      <c r="AG124">
        <v>0.145182030535521</v>
      </c>
      <c r="AH124">
        <v>0.0145636047205584</v>
      </c>
      <c r="AI124">
        <v>-0.29364879182166</v>
      </c>
      <c r="AJ124">
        <v>0.0161412330289061</v>
      </c>
      <c r="AK124">
        <v>0.430526467528209</v>
      </c>
      <c r="AL124">
        <v>0.251008881581602</v>
      </c>
      <c r="AM124">
        <v>0.570864789199671</v>
      </c>
      <c r="AN124">
        <v>0.806655407802806</v>
      </c>
      <c r="AO124">
        <v>0.444662282132016</v>
      </c>
      <c r="AP124">
        <v>-0.0888420113850641</v>
      </c>
      <c r="AQ124">
        <v>-0.194879028473282</v>
      </c>
      <c r="AR124">
        <v>-0.425142237189161</v>
      </c>
      <c r="AS124">
        <v>-0.859612943541536</v>
      </c>
      <c r="AT124">
        <v>-1.82729817424832</v>
      </c>
      <c r="AU124">
        <v>1.13191181854508</v>
      </c>
      <c r="AV124">
        <v>-0.572536605835489</v>
      </c>
      <c r="AW124">
        <v>-0.695300381476179</v>
      </c>
      <c r="AX124">
        <v>-0.0697057561895178</v>
      </c>
      <c r="AY124">
        <v>0.73388378808737</v>
      </c>
      <c r="AZ124">
        <v>-0.305561465732869</v>
      </c>
      <c r="BA124">
        <v>0.877215285143882</v>
      </c>
      <c r="BB124">
        <v>0.798113982516846</v>
      </c>
      <c r="BC124">
        <v>-0.149817264777968</v>
      </c>
      <c r="BD124">
        <v>0.220173213792293</v>
      </c>
      <c r="BE124">
        <v>-1.76230394733915</v>
      </c>
      <c r="BF124">
        <v>-0.408875180290139</v>
      </c>
      <c r="BG124">
        <v>1.58220357434866</v>
      </c>
      <c r="BH124">
        <v>-0.400020797615264</v>
      </c>
      <c r="BI124">
        <v>0.663228516116792</v>
      </c>
      <c r="BJ124">
        <v>0.293883185543612</v>
      </c>
      <c r="BK124">
        <v>0.174150756765829</v>
      </c>
      <c r="BL124">
        <v>-0.0897460698089247</v>
      </c>
      <c r="BM124">
        <v>0.117601540154086</v>
      </c>
      <c r="BN124">
        <v>-0.569815507192803</v>
      </c>
      <c r="BO124">
        <v>-0.736846560275048</v>
      </c>
      <c r="BP124">
        <v>0.185899218826198</v>
      </c>
      <c r="BQ124">
        <v>0.240326449992862</v>
      </c>
      <c r="BR124">
        <v>0.213122449035659</v>
      </c>
      <c r="BS124">
        <v>6.62453300000001</v>
      </c>
      <c r="BV124">
        <v>-0.768924192477705</v>
      </c>
      <c r="BW124">
        <v>0.690920235678289</v>
      </c>
      <c r="BX124">
        <v>0.512736832004411</v>
      </c>
      <c r="BY124">
        <v>0.201789200516625</v>
      </c>
      <c r="BZ124">
        <v>-0.615850654329375</v>
      </c>
      <c r="CA124">
        <v>-0.471592167072783</v>
      </c>
      <c r="CB124">
        <v>-0.557532830721472</v>
      </c>
      <c r="CC124">
        <v>-0.380015348606589</v>
      </c>
      <c r="CD124">
        <v>-0.377258642780398</v>
      </c>
      <c r="CE124">
        <v>-0.429956045209396</v>
      </c>
      <c r="CF124">
        <v>0.700340217106792</v>
      </c>
      <c r="CG124">
        <v>0.43538675189969</v>
      </c>
      <c r="CH124">
        <v>0.532472653783714</v>
      </c>
      <c r="CI124">
        <v>0.456991377518398</v>
      </c>
      <c r="CJ124">
        <v>0.464952483798785</v>
      </c>
      <c r="CK124">
        <v>0.490787040906729</v>
      </c>
      <c r="CL124">
        <v>0.873861029459922</v>
      </c>
      <c r="CM124">
        <v>-0.233984812760817</v>
      </c>
      <c r="CN124">
        <v>0.974384739939577</v>
      </c>
      <c r="CO124">
        <v>0.721790803752715</v>
      </c>
      <c r="CP124">
        <v>-0.454173229655597</v>
      </c>
      <c r="CQ124">
        <v>-0.480953006413555</v>
      </c>
      <c r="CR124">
        <v>-0.660861545579767</v>
      </c>
      <c r="CS124">
        <v>-0.573438993585504</v>
      </c>
      <c r="CT124">
        <v>-0.249468936239626</v>
      </c>
      <c r="CU124">
        <v>-0.0714168669909599</v>
      </c>
      <c r="CV124">
        <v>-0.35144892688543</v>
      </c>
      <c r="CW124">
        <v>-0.365318138728328</v>
      </c>
      <c r="CX124">
        <v>0.672412367989131</v>
      </c>
      <c r="CY124">
        <v>-0.0194717747876433</v>
      </c>
      <c r="CZ124">
        <v>0.995293707338187</v>
      </c>
      <c r="DA124">
        <v>0.50476588601155</v>
      </c>
      <c r="DB124">
        <v>1.07746532622122</v>
      </c>
      <c r="DC124">
        <v>0.103220585801833</v>
      </c>
      <c r="DD124">
        <v>-0.354817923938594</v>
      </c>
      <c r="DE124">
        <v>0.332548814474452</v>
      </c>
      <c r="DF124">
        <v>0.369577812519649</v>
      </c>
      <c r="DG124">
        <v>0.890770259121266</v>
      </c>
      <c r="DH124">
        <v>0.456776070099901</v>
      </c>
      <c r="DI124">
        <v>-0.604021677573779</v>
      </c>
      <c r="DJ124">
        <v>0.623803445493027</v>
      </c>
      <c r="DK124">
        <v>-0.62991560725985</v>
      </c>
      <c r="DL124">
        <v>-0.553945256685643</v>
      </c>
      <c r="DM124">
        <v>-1.00165094688775</v>
      </c>
      <c r="DN124">
        <v>-0.751969758995401</v>
      </c>
      <c r="DO124">
        <v>-0.690080870601361</v>
      </c>
      <c r="DP124">
        <v>-0.826050400309235</v>
      </c>
      <c r="DQ124">
        <v>-0.345756432041335</v>
      </c>
      <c r="DR124">
        <v>-0.446837663824898</v>
      </c>
      <c r="DS124">
        <v>0.113258144943942</v>
      </c>
      <c r="DT124">
        <v>-0.477048236553581</v>
      </c>
      <c r="DU124">
        <v>-0.54951029605307</v>
      </c>
      <c r="DV124">
        <v>-0.342788003832314</v>
      </c>
      <c r="DW124">
        <v>-0.226016650133584</v>
      </c>
      <c r="DX124">
        <v>-0.309143746439927</v>
      </c>
      <c r="DY124">
        <v>-0.529668068021898</v>
      </c>
      <c r="DZ124">
        <v>0.38749371752647</v>
      </c>
      <c r="EA124">
        <v>-0.804060580479964</v>
      </c>
      <c r="EB124">
        <v>-0.742279293229436</v>
      </c>
      <c r="EC124">
        <v>-0.654997606188678</v>
      </c>
      <c r="ED124">
        <v>-0.160849105279473</v>
      </c>
      <c r="EE124">
        <v>7</v>
      </c>
    </row>
    <row r="125" spans="9:135">
      <c r="I125" t="s">
        <v>135</v>
      </c>
      <c r="J125">
        <v>-0.378852321270591</v>
      </c>
      <c r="K125">
        <v>-0.260149631963822</v>
      </c>
      <c r="L125">
        <v>-0.276512988173094</v>
      </c>
      <c r="M125">
        <v>0.00733820856514674</v>
      </c>
      <c r="N125">
        <v>-0.662326319286749</v>
      </c>
      <c r="O125">
        <v>-0.943731362213075</v>
      </c>
      <c r="P125">
        <v>2.27196356826898</v>
      </c>
      <c r="Q125">
        <v>-0.124396096054036</v>
      </c>
      <c r="R125">
        <v>0.371327174620457</v>
      </c>
      <c r="S125">
        <v>0.419509403951297</v>
      </c>
      <c r="T125">
        <v>0.791108319373986</v>
      </c>
      <c r="U125">
        <v>-0.526607269605989</v>
      </c>
      <c r="V125">
        <v>-0.293233693326852</v>
      </c>
      <c r="W125">
        <v>-0.935906440711153</v>
      </c>
      <c r="X125">
        <v>-0.47445174240538</v>
      </c>
      <c r="Y125">
        <v>0.639061713840109</v>
      </c>
      <c r="Z125">
        <v>0.848650451524988</v>
      </c>
      <c r="AA125">
        <v>0.0305307638416003</v>
      </c>
      <c r="AB125">
        <v>1.16227647232802</v>
      </c>
      <c r="AC125">
        <v>0.00602981388933396</v>
      </c>
      <c r="AD125">
        <v>0.565301198155389</v>
      </c>
      <c r="AE125">
        <v>-0.16393131966995</v>
      </c>
      <c r="AF125">
        <v>-0.271509319527009</v>
      </c>
      <c r="AG125">
        <v>-0.0112523259918229</v>
      </c>
      <c r="AH125">
        <v>0.0254891805788894</v>
      </c>
      <c r="AI125">
        <v>-0.280397982527092</v>
      </c>
      <c r="AJ125">
        <v>0.000480924589299494</v>
      </c>
      <c r="AK125">
        <v>0.325069467571911</v>
      </c>
      <c r="AL125">
        <v>0.0916068065876727</v>
      </c>
      <c r="AM125">
        <v>0.371746258929463</v>
      </c>
      <c r="AN125">
        <v>0.811097748828018</v>
      </c>
      <c r="AO125">
        <v>0.530395563467352</v>
      </c>
      <c r="AP125">
        <v>-0.168201689712121</v>
      </c>
      <c r="AQ125">
        <v>0.0294498420584686</v>
      </c>
      <c r="AR125">
        <v>-0.706824349242272</v>
      </c>
      <c r="AS125">
        <v>-0.122600185191424</v>
      </c>
      <c r="AT125">
        <v>-2.52403893899762</v>
      </c>
      <c r="AU125">
        <v>1.4916913993535</v>
      </c>
      <c r="AV125">
        <v>-0.0303592129355939</v>
      </c>
      <c r="AW125">
        <v>-0.765061278486283</v>
      </c>
      <c r="AX125">
        <v>-0.180476526966287</v>
      </c>
      <c r="AY125">
        <v>0.470311018309618</v>
      </c>
      <c r="AZ125">
        <v>-0.591321645953279</v>
      </c>
      <c r="BA125">
        <v>0.593396166718453</v>
      </c>
      <c r="BB125">
        <v>0.430665830184275</v>
      </c>
      <c r="BC125">
        <v>-0.322975114135578</v>
      </c>
      <c r="BD125">
        <v>-0.112021025988327</v>
      </c>
      <c r="BE125">
        <v>-2.18078693401897</v>
      </c>
      <c r="BF125">
        <v>-0.459313807124535</v>
      </c>
      <c r="BG125">
        <v>2.76611984897686</v>
      </c>
      <c r="BH125">
        <v>-0.15930323877313</v>
      </c>
      <c r="BI125">
        <v>0.981994781882708</v>
      </c>
      <c r="BJ125">
        <v>0.234988179553752</v>
      </c>
      <c r="BK125">
        <v>-0.00640337927407358</v>
      </c>
      <c r="BL125">
        <v>-0.0990990098718574</v>
      </c>
      <c r="BM125">
        <v>0.0494098209020218</v>
      </c>
      <c r="BN125">
        <v>-0.532512030455581</v>
      </c>
      <c r="BO125">
        <v>-0.803325576048693</v>
      </c>
      <c r="BP125">
        <v>0.188946899480485</v>
      </c>
      <c r="BQ125">
        <v>0.237569364037142</v>
      </c>
      <c r="BR125">
        <v>-0.075159532818483</v>
      </c>
      <c r="BS125">
        <v>6.406551</v>
      </c>
      <c r="BV125">
        <v>-0.768924192477705</v>
      </c>
      <c r="BW125">
        <v>0.690920235678289</v>
      </c>
      <c r="BX125">
        <v>0.512736832004411</v>
      </c>
      <c r="BY125">
        <v>0.201789200516625</v>
      </c>
      <c r="BZ125">
        <v>-0.615850654329375</v>
      </c>
      <c r="CA125">
        <v>-0.471592167072783</v>
      </c>
      <c r="CB125">
        <v>-0.557532830721472</v>
      </c>
      <c r="CC125">
        <v>-0.380015348606589</v>
      </c>
      <c r="CD125">
        <v>-0.377258642780398</v>
      </c>
      <c r="CE125">
        <v>-0.429956045209396</v>
      </c>
      <c r="CF125">
        <v>0.700340217106792</v>
      </c>
      <c r="CG125">
        <v>0.43538675189969</v>
      </c>
      <c r="CH125">
        <v>0.532472653783714</v>
      </c>
      <c r="CI125">
        <v>0.456991377518398</v>
      </c>
      <c r="CJ125">
        <v>0.464952483798785</v>
      </c>
      <c r="CK125">
        <v>0.490787040906729</v>
      </c>
      <c r="CL125">
        <v>0.873861029459922</v>
      </c>
      <c r="CM125">
        <v>-0.233984812760817</v>
      </c>
      <c r="CN125">
        <v>0.974384739939577</v>
      </c>
      <c r="CO125">
        <v>0.721790803752715</v>
      </c>
      <c r="CP125">
        <v>-0.454173229655597</v>
      </c>
      <c r="CQ125">
        <v>-0.480953006413555</v>
      </c>
      <c r="CR125">
        <v>-0.660861545579767</v>
      </c>
      <c r="CS125">
        <v>-0.573438993585504</v>
      </c>
      <c r="CT125">
        <v>-0.249468936239626</v>
      </c>
      <c r="CU125">
        <v>-0.0714168669909599</v>
      </c>
      <c r="CV125">
        <v>-0.35144892688543</v>
      </c>
      <c r="CW125">
        <v>-0.365318138728328</v>
      </c>
      <c r="CX125">
        <v>0.672412367989131</v>
      </c>
      <c r="CY125">
        <v>-0.0194717747876433</v>
      </c>
      <c r="CZ125">
        <v>0.995293707338187</v>
      </c>
      <c r="DA125">
        <v>0.50476588601155</v>
      </c>
      <c r="DB125">
        <v>1.07746532622122</v>
      </c>
      <c r="DC125">
        <v>0.103220585801833</v>
      </c>
      <c r="DD125">
        <v>-0.354817923938594</v>
      </c>
      <c r="DE125">
        <v>0.332548814474452</v>
      </c>
      <c r="DF125">
        <v>0.369577812519649</v>
      </c>
      <c r="DG125">
        <v>0.890770259121266</v>
      </c>
      <c r="DH125">
        <v>0.456776070099901</v>
      </c>
      <c r="DI125">
        <v>-0.604021677573779</v>
      </c>
      <c r="DJ125">
        <v>0.623803445493027</v>
      </c>
      <c r="DK125">
        <v>-0.62991560725985</v>
      </c>
      <c r="DL125">
        <v>-0.553945256685643</v>
      </c>
      <c r="DM125">
        <v>-1.00165094688775</v>
      </c>
      <c r="DN125">
        <v>-0.751969758995401</v>
      </c>
      <c r="DO125">
        <v>-0.690080870601361</v>
      </c>
      <c r="DP125">
        <v>-0.826050400309235</v>
      </c>
      <c r="DQ125">
        <v>-0.345756432041335</v>
      </c>
      <c r="DR125">
        <v>-0.446837663824898</v>
      </c>
      <c r="DS125">
        <v>0.113258144943942</v>
      </c>
      <c r="DT125">
        <v>-0.477048236553581</v>
      </c>
      <c r="DU125">
        <v>-0.54951029605307</v>
      </c>
      <c r="DV125">
        <v>-0.342788003832314</v>
      </c>
      <c r="DW125">
        <v>-0.226016650133584</v>
      </c>
      <c r="DX125">
        <v>-0.309143746439927</v>
      </c>
      <c r="DY125">
        <v>-0.529668068021898</v>
      </c>
      <c r="DZ125">
        <v>0.38749371752647</v>
      </c>
      <c r="EA125">
        <v>-0.804060580479964</v>
      </c>
      <c r="EB125">
        <v>-0.742279293229436</v>
      </c>
      <c r="EC125">
        <v>-0.654997606188678</v>
      </c>
      <c r="ED125">
        <v>-0.160849105279473</v>
      </c>
      <c r="EE125">
        <v>7</v>
      </c>
    </row>
    <row r="126" spans="9:135">
      <c r="I126" t="s">
        <v>136</v>
      </c>
      <c r="J126">
        <v>-0.768276132660565</v>
      </c>
      <c r="K126">
        <v>-0.337232045382034</v>
      </c>
      <c r="L126">
        <v>-0.361097732265945</v>
      </c>
      <c r="M126">
        <v>0.040724331561107</v>
      </c>
      <c r="N126">
        <v>-0.417569270930577</v>
      </c>
      <c r="O126">
        <v>-0.681815931917782</v>
      </c>
      <c r="P126">
        <v>2.09515245685616</v>
      </c>
      <c r="Q126">
        <v>-0.186871059363124</v>
      </c>
      <c r="R126">
        <v>0.290410188373177</v>
      </c>
      <c r="S126">
        <v>-0.17646774236755</v>
      </c>
      <c r="T126">
        <v>1.11699102857757</v>
      </c>
      <c r="U126">
        <v>-0.417089249050265</v>
      </c>
      <c r="V126">
        <v>-0.312093169337756</v>
      </c>
      <c r="W126">
        <v>-0.661342715119329</v>
      </c>
      <c r="X126">
        <v>-0.356893582577843</v>
      </c>
      <c r="Y126">
        <v>0.90926090249472</v>
      </c>
      <c r="Z126">
        <v>0.806285240128896</v>
      </c>
      <c r="AA126">
        <v>-0.0570708368185324</v>
      </c>
      <c r="AB126">
        <v>1.16183946778171</v>
      </c>
      <c r="AC126">
        <v>0.0167068609723674</v>
      </c>
      <c r="AD126">
        <v>0.188792553811936</v>
      </c>
      <c r="AE126">
        <v>-0.154301950460368</v>
      </c>
      <c r="AF126">
        <v>-0.719195793358795</v>
      </c>
      <c r="AG126">
        <v>-0.2249107649778</v>
      </c>
      <c r="AH126">
        <v>0.0361447184708744</v>
      </c>
      <c r="AI126">
        <v>-0.19341739274044</v>
      </c>
      <c r="AJ126">
        <v>-0.133326072604075</v>
      </c>
      <c r="AK126">
        <v>0.196431643378037</v>
      </c>
      <c r="AL126">
        <v>0.12211951428789</v>
      </c>
      <c r="AM126">
        <v>0.192952399914871</v>
      </c>
      <c r="AN126">
        <v>0.806374174516772</v>
      </c>
      <c r="AO126">
        <v>0.54995256596044</v>
      </c>
      <c r="AP126">
        <v>-0.289555104392642</v>
      </c>
      <c r="AQ126">
        <v>-0.134850943435288</v>
      </c>
      <c r="AR126">
        <v>-0.704474252219151</v>
      </c>
      <c r="AS126">
        <v>0.420851225114835</v>
      </c>
      <c r="AT126">
        <v>-2.74746084220366</v>
      </c>
      <c r="AU126">
        <v>1.51444987099582</v>
      </c>
      <c r="AV126">
        <v>0.137007282976158</v>
      </c>
      <c r="AW126">
        <v>-0.812951307585375</v>
      </c>
      <c r="AX126">
        <v>-0.146014276344453</v>
      </c>
      <c r="AY126">
        <v>0.250866015710114</v>
      </c>
      <c r="AZ126">
        <v>-0.776790123434169</v>
      </c>
      <c r="BA126">
        <v>0.361053163956346</v>
      </c>
      <c r="BB126">
        <v>0.126826467673843</v>
      </c>
      <c r="BC126">
        <v>-0.47589958956544</v>
      </c>
      <c r="BD126">
        <v>-0.365473348467487</v>
      </c>
      <c r="BE126">
        <v>-2.33608694546405</v>
      </c>
      <c r="BF126">
        <v>-0.446593545921299</v>
      </c>
      <c r="BG126">
        <v>3.27692535059503</v>
      </c>
      <c r="BH126">
        <v>-0.479107137107339</v>
      </c>
      <c r="BI126">
        <v>1.09237696011529</v>
      </c>
      <c r="BJ126">
        <v>0.151254264648445</v>
      </c>
      <c r="BK126">
        <v>-0.165217771816977</v>
      </c>
      <c r="BL126">
        <v>-0.102451952666833</v>
      </c>
      <c r="BM126">
        <v>-0.0495322409020621</v>
      </c>
      <c r="BN126">
        <v>-0.294192725193451</v>
      </c>
      <c r="BO126">
        <v>-0.857526800103917</v>
      </c>
      <c r="BP126">
        <v>0.16983824919569</v>
      </c>
      <c r="BQ126">
        <v>0.239405685583397</v>
      </c>
      <c r="BR126">
        <v>-0.322749239309169</v>
      </c>
      <c r="BS126">
        <v>6.54953499999999</v>
      </c>
      <c r="BV126">
        <v>-0.768924192477705</v>
      </c>
      <c r="BW126">
        <v>0.690920235678289</v>
      </c>
      <c r="BX126">
        <v>0.512736832004411</v>
      </c>
      <c r="BY126">
        <v>0.201789200516625</v>
      </c>
      <c r="BZ126">
        <v>-0.615850654329375</v>
      </c>
      <c r="CA126">
        <v>-0.471592167072783</v>
      </c>
      <c r="CB126">
        <v>-0.557532830721472</v>
      </c>
      <c r="CC126">
        <v>-0.380015348606589</v>
      </c>
      <c r="CD126">
        <v>-0.377258642780398</v>
      </c>
      <c r="CE126">
        <v>-0.429956045209396</v>
      </c>
      <c r="CF126">
        <v>0.700340217106792</v>
      </c>
      <c r="CG126">
        <v>0.43538675189969</v>
      </c>
      <c r="CH126">
        <v>0.532472653783714</v>
      </c>
      <c r="CI126">
        <v>0.456991377518398</v>
      </c>
      <c r="CJ126">
        <v>0.464952483798785</v>
      </c>
      <c r="CK126">
        <v>0.490787040906729</v>
      </c>
      <c r="CL126">
        <v>0.873861029459922</v>
      </c>
      <c r="CM126">
        <v>-0.233984812760817</v>
      </c>
      <c r="CN126">
        <v>0.974384739939577</v>
      </c>
      <c r="CO126">
        <v>0.721790803752715</v>
      </c>
      <c r="CP126">
        <v>-0.454173229655597</v>
      </c>
      <c r="CQ126">
        <v>-0.480953006413555</v>
      </c>
      <c r="CR126">
        <v>-0.660861545579767</v>
      </c>
      <c r="CS126">
        <v>-0.573438993585504</v>
      </c>
      <c r="CT126">
        <v>-0.249468936239626</v>
      </c>
      <c r="CU126">
        <v>-0.0714168669909599</v>
      </c>
      <c r="CV126">
        <v>-0.35144892688543</v>
      </c>
      <c r="CW126">
        <v>-0.365318138728328</v>
      </c>
      <c r="CX126">
        <v>0.672412367989131</v>
      </c>
      <c r="CY126">
        <v>-0.0194717747876433</v>
      </c>
      <c r="CZ126">
        <v>0.995293707338187</v>
      </c>
      <c r="DA126">
        <v>0.50476588601155</v>
      </c>
      <c r="DB126">
        <v>1.07746532622122</v>
      </c>
      <c r="DC126">
        <v>0.103220585801833</v>
      </c>
      <c r="DD126">
        <v>-0.354817923938594</v>
      </c>
      <c r="DE126">
        <v>0.332548814474452</v>
      </c>
      <c r="DF126">
        <v>0.369577812519649</v>
      </c>
      <c r="DG126">
        <v>0.890770259121266</v>
      </c>
      <c r="DH126">
        <v>0.456776070099901</v>
      </c>
      <c r="DI126">
        <v>-0.604021677573779</v>
      </c>
      <c r="DJ126">
        <v>0.623803445493027</v>
      </c>
      <c r="DK126">
        <v>-0.62991560725985</v>
      </c>
      <c r="DL126">
        <v>-0.553945256685643</v>
      </c>
      <c r="DM126">
        <v>-1.00165094688775</v>
      </c>
      <c r="DN126">
        <v>-0.751969758995401</v>
      </c>
      <c r="DO126">
        <v>-0.690080870601361</v>
      </c>
      <c r="DP126">
        <v>-0.826050400309235</v>
      </c>
      <c r="DQ126">
        <v>-0.345756432041335</v>
      </c>
      <c r="DR126">
        <v>-0.446837663824898</v>
      </c>
      <c r="DS126">
        <v>0.113258144943942</v>
      </c>
      <c r="DT126">
        <v>-0.477048236553581</v>
      </c>
      <c r="DU126">
        <v>-0.54951029605307</v>
      </c>
      <c r="DV126">
        <v>-0.342788003832314</v>
      </c>
      <c r="DW126">
        <v>-0.226016650133584</v>
      </c>
      <c r="DX126">
        <v>-0.309143746439927</v>
      </c>
      <c r="DY126">
        <v>-0.529668068021898</v>
      </c>
      <c r="DZ126">
        <v>0.38749371752647</v>
      </c>
      <c r="EA126">
        <v>-0.804060580479964</v>
      </c>
      <c r="EB126">
        <v>-0.742279293229436</v>
      </c>
      <c r="EC126">
        <v>-0.654997606188678</v>
      </c>
      <c r="ED126">
        <v>-0.160849105279473</v>
      </c>
      <c r="EE126">
        <v>7</v>
      </c>
    </row>
    <row r="127" spans="9:135">
      <c r="I127" t="s">
        <v>137</v>
      </c>
      <c r="J127">
        <v>-1.17307140468127</v>
      </c>
      <c r="K127">
        <v>-0.391811391941565</v>
      </c>
      <c r="L127">
        <v>-0.414850622602307</v>
      </c>
      <c r="M127">
        <v>0.0503256677708991</v>
      </c>
      <c r="N127">
        <v>-0.196931701462244</v>
      </c>
      <c r="O127">
        <v>-0.497110269360462</v>
      </c>
      <c r="P127">
        <v>1.25447213512843</v>
      </c>
      <c r="Q127">
        <v>-0.378919186029225</v>
      </c>
      <c r="R127">
        <v>-0.0928641874279933</v>
      </c>
      <c r="S127">
        <v>-0.758117348953961</v>
      </c>
      <c r="T127">
        <v>0.929640997192983</v>
      </c>
      <c r="U127">
        <v>-0.167314634716287</v>
      </c>
      <c r="V127">
        <v>-0.339965963226582</v>
      </c>
      <c r="W127">
        <v>-0.246299946228938</v>
      </c>
      <c r="X127">
        <v>-0.0916897005250334</v>
      </c>
      <c r="Y127">
        <v>0.920847469613412</v>
      </c>
      <c r="Z127">
        <v>0.213840757294265</v>
      </c>
      <c r="AA127">
        <v>-0.30613001710275</v>
      </c>
      <c r="AB127">
        <v>1.10328085350789</v>
      </c>
      <c r="AC127">
        <v>-0.0429276191574607</v>
      </c>
      <c r="AD127">
        <v>-0.21385130536065</v>
      </c>
      <c r="AE127">
        <v>-0.172060250843954</v>
      </c>
      <c r="AF127">
        <v>-1.05822460659927</v>
      </c>
      <c r="AG127">
        <v>-0.433960626628699</v>
      </c>
      <c r="AH127">
        <v>0.045284490851452</v>
      </c>
      <c r="AI127">
        <v>-0.070090148212881</v>
      </c>
      <c r="AJ127">
        <v>-0.423718124540405</v>
      </c>
      <c r="AK127">
        <v>0.0569647062106638</v>
      </c>
      <c r="AL127">
        <v>0.0882692899353111</v>
      </c>
      <c r="AM127">
        <v>0.0421158473093076</v>
      </c>
      <c r="AN127">
        <v>0.779784335909569</v>
      </c>
      <c r="AO127">
        <v>0.184523948263192</v>
      </c>
      <c r="AP127">
        <v>-0.385867368896106</v>
      </c>
      <c r="AQ127">
        <v>-0.435159219144356</v>
      </c>
      <c r="AR127">
        <v>-0.623712519967673</v>
      </c>
      <c r="AS127">
        <v>0.668803929124822</v>
      </c>
      <c r="AT127">
        <v>-3.14168153202395</v>
      </c>
      <c r="AU127">
        <v>1.35932807674093</v>
      </c>
      <c r="AV127">
        <v>-0.251273682704795</v>
      </c>
      <c r="AW127">
        <v>-0.829428779544</v>
      </c>
      <c r="AX127">
        <v>0.0180505718163696</v>
      </c>
      <c r="AY127">
        <v>0.0714432378709985</v>
      </c>
      <c r="AZ127">
        <v>-0.857966007728109</v>
      </c>
      <c r="BA127">
        <v>0.192450968632778</v>
      </c>
      <c r="BB127">
        <v>-0.119644710652074</v>
      </c>
      <c r="BC127">
        <v>-0.561203651700182</v>
      </c>
      <c r="BD127">
        <v>-0.52922181077149</v>
      </c>
      <c r="BE127">
        <v>-2.40105792067178</v>
      </c>
      <c r="BF127">
        <v>-0.429464725806813</v>
      </c>
      <c r="BG127">
        <v>2.90918322760273</v>
      </c>
      <c r="BH127">
        <v>-0.811713544291752</v>
      </c>
      <c r="BI127">
        <v>1.0244235144059</v>
      </c>
      <c r="BJ127">
        <v>0.0765500043020908</v>
      </c>
      <c r="BK127">
        <v>-0.278679629700647</v>
      </c>
      <c r="BL127">
        <v>-0.190833713405003</v>
      </c>
      <c r="BM127">
        <v>-0.180897215827008</v>
      </c>
      <c r="BN127">
        <v>0.0632571738321991</v>
      </c>
      <c r="BO127">
        <v>-0.892127396900303</v>
      </c>
      <c r="BP127">
        <v>0.14938853049039</v>
      </c>
      <c r="BQ127">
        <v>0.232362504349436</v>
      </c>
      <c r="BR127">
        <v>-0.421527307744645</v>
      </c>
      <c r="BS127">
        <v>6.42021899999999</v>
      </c>
      <c r="BV127">
        <v>-0.768924192477705</v>
      </c>
      <c r="BW127">
        <v>0.690920235678289</v>
      </c>
      <c r="BX127">
        <v>0.512736832004411</v>
      </c>
      <c r="BY127">
        <v>0.201789200516625</v>
      </c>
      <c r="BZ127">
        <v>-0.615850654329375</v>
      </c>
      <c r="CA127">
        <v>-0.471592167072783</v>
      </c>
      <c r="CB127">
        <v>-0.557532830721472</v>
      </c>
      <c r="CC127">
        <v>-0.380015348606589</v>
      </c>
      <c r="CD127">
        <v>-0.377258642780398</v>
      </c>
      <c r="CE127">
        <v>-0.429956045209396</v>
      </c>
      <c r="CF127">
        <v>0.700340217106792</v>
      </c>
      <c r="CG127">
        <v>0.43538675189969</v>
      </c>
      <c r="CH127">
        <v>0.532472653783714</v>
      </c>
      <c r="CI127">
        <v>0.456991377518398</v>
      </c>
      <c r="CJ127">
        <v>0.464952483798785</v>
      </c>
      <c r="CK127">
        <v>0.490787040906729</v>
      </c>
      <c r="CL127">
        <v>0.873861029459922</v>
      </c>
      <c r="CM127">
        <v>-0.233984812760817</v>
      </c>
      <c r="CN127">
        <v>0.974384739939577</v>
      </c>
      <c r="CO127">
        <v>0.721790803752715</v>
      </c>
      <c r="CP127">
        <v>-0.454173229655597</v>
      </c>
      <c r="CQ127">
        <v>-0.480953006413555</v>
      </c>
      <c r="CR127">
        <v>-0.660861545579767</v>
      </c>
      <c r="CS127">
        <v>-0.573438993585504</v>
      </c>
      <c r="CT127">
        <v>-0.249468936239626</v>
      </c>
      <c r="CU127">
        <v>-0.0714168669909599</v>
      </c>
      <c r="CV127">
        <v>-0.35144892688543</v>
      </c>
      <c r="CW127">
        <v>-0.365318138728328</v>
      </c>
      <c r="CX127">
        <v>0.672412367989131</v>
      </c>
      <c r="CY127">
        <v>-0.0194717747876433</v>
      </c>
      <c r="CZ127">
        <v>0.995293707338187</v>
      </c>
      <c r="DA127">
        <v>0.50476588601155</v>
      </c>
      <c r="DB127">
        <v>1.07746532622122</v>
      </c>
      <c r="DC127">
        <v>0.103220585801833</v>
      </c>
      <c r="DD127">
        <v>-0.354817923938594</v>
      </c>
      <c r="DE127">
        <v>0.332548814474452</v>
      </c>
      <c r="DF127">
        <v>0.369577812519649</v>
      </c>
      <c r="DG127">
        <v>0.890770259121266</v>
      </c>
      <c r="DH127">
        <v>0.456776070099901</v>
      </c>
      <c r="DI127">
        <v>-0.604021677573779</v>
      </c>
      <c r="DJ127">
        <v>0.623803445493027</v>
      </c>
      <c r="DK127">
        <v>-0.62991560725985</v>
      </c>
      <c r="DL127">
        <v>-0.553945256685643</v>
      </c>
      <c r="DM127">
        <v>-1.00165094688775</v>
      </c>
      <c r="DN127">
        <v>-0.751969758995401</v>
      </c>
      <c r="DO127">
        <v>-0.690080870601361</v>
      </c>
      <c r="DP127">
        <v>-0.826050400309235</v>
      </c>
      <c r="DQ127">
        <v>-0.345756432041335</v>
      </c>
      <c r="DR127">
        <v>-0.446837663824898</v>
      </c>
      <c r="DS127">
        <v>0.113258144943942</v>
      </c>
      <c r="DT127">
        <v>-0.477048236553581</v>
      </c>
      <c r="DU127">
        <v>-0.54951029605307</v>
      </c>
      <c r="DV127">
        <v>-0.342788003832314</v>
      </c>
      <c r="DW127">
        <v>-0.226016650133584</v>
      </c>
      <c r="DX127">
        <v>-0.309143746439927</v>
      </c>
      <c r="DY127">
        <v>-0.529668068021898</v>
      </c>
      <c r="DZ127">
        <v>0.38749371752647</v>
      </c>
      <c r="EA127">
        <v>-0.804060580479964</v>
      </c>
      <c r="EB127">
        <v>-0.742279293229436</v>
      </c>
      <c r="EC127">
        <v>-0.654997606188678</v>
      </c>
      <c r="ED127">
        <v>-0.160849105279473</v>
      </c>
      <c r="EE127">
        <v>7</v>
      </c>
    </row>
    <row r="128" spans="9:135">
      <c r="I128" t="s">
        <v>138</v>
      </c>
      <c r="J128">
        <v>-1.50536587987701</v>
      </c>
      <c r="K128">
        <v>-0.350319926113419</v>
      </c>
      <c r="L128">
        <v>-0.354318040478874</v>
      </c>
      <c r="M128">
        <v>-0.00540798013071549</v>
      </c>
      <c r="N128">
        <v>-0.0275424195072076</v>
      </c>
      <c r="O128">
        <v>-0.00266609890720081</v>
      </c>
      <c r="P128">
        <v>0.502379562884391</v>
      </c>
      <c r="Q128">
        <v>-0.3047904849238</v>
      </c>
      <c r="R128">
        <v>-0.364639250501628</v>
      </c>
      <c r="S128">
        <v>-0.947713607582548</v>
      </c>
      <c r="T128">
        <v>0.529369617607894</v>
      </c>
      <c r="U128">
        <v>0.165612760405786</v>
      </c>
      <c r="V128">
        <v>-0.388687989086637</v>
      </c>
      <c r="W128">
        <v>0.205250994164845</v>
      </c>
      <c r="X128">
        <v>0.258481829317362</v>
      </c>
      <c r="Y128">
        <v>0.697359893831668</v>
      </c>
      <c r="Z128">
        <v>-0.191707898185395</v>
      </c>
      <c r="AA128">
        <v>-0.735832586902129</v>
      </c>
      <c r="AB128">
        <v>0.961183725387834</v>
      </c>
      <c r="AC128">
        <v>-0.175981331197248</v>
      </c>
      <c r="AD128">
        <v>-0.595295184921906</v>
      </c>
      <c r="AE128">
        <v>-0.249889777570937</v>
      </c>
      <c r="AF128">
        <v>-1.17110547329163</v>
      </c>
      <c r="AG128">
        <v>-0.594238023024026</v>
      </c>
      <c r="AH128">
        <v>0.0520809455922618</v>
      </c>
      <c r="AI128">
        <v>0.0655190208466542</v>
      </c>
      <c r="AJ128">
        <v>-0.857910245729816</v>
      </c>
      <c r="AK128">
        <v>-0.0704054852697476</v>
      </c>
      <c r="AL128">
        <v>-0.0567348236086911</v>
      </c>
      <c r="AM128">
        <v>-0.0616590736813898</v>
      </c>
      <c r="AN128">
        <v>0.714826940013646</v>
      </c>
      <c r="AO128">
        <v>-0.0774352974817266</v>
      </c>
      <c r="AP128">
        <v>-0.429442629604033</v>
      </c>
      <c r="AQ128">
        <v>-0.49177444053726</v>
      </c>
      <c r="AR128">
        <v>-0.719720576603012</v>
      </c>
      <c r="AS128">
        <v>0.779586004616014</v>
      </c>
      <c r="AT128">
        <v>-2.91398758101812</v>
      </c>
      <c r="AU128">
        <v>1.01525819731695</v>
      </c>
      <c r="AV128">
        <v>-0.518150920787542</v>
      </c>
      <c r="AW128">
        <v>-0.820611358895568</v>
      </c>
      <c r="AX128">
        <v>0.262432331065613</v>
      </c>
      <c r="AY128">
        <v>-0.0834626654052907</v>
      </c>
      <c r="AZ128">
        <v>-0.841977110346665</v>
      </c>
      <c r="BA128">
        <v>0.102396979265999</v>
      </c>
      <c r="BB128">
        <v>-0.35386359692595</v>
      </c>
      <c r="BC128">
        <v>-0.554664511949253</v>
      </c>
      <c r="BD128">
        <v>-0.625264426397635</v>
      </c>
      <c r="BE128">
        <v>-2.30675886159464</v>
      </c>
      <c r="BF128">
        <v>-0.439485707209969</v>
      </c>
      <c r="BG128">
        <v>2.18906575429538</v>
      </c>
      <c r="BH128">
        <v>-0.947487891638881</v>
      </c>
      <c r="BI128">
        <v>0.850501451250262</v>
      </c>
      <c r="BJ128">
        <v>0.0332244381667039</v>
      </c>
      <c r="BK128">
        <v>-0.342837386418198</v>
      </c>
      <c r="BL128">
        <v>-0.426888764623914</v>
      </c>
      <c r="BM128">
        <v>-0.331261019714804</v>
      </c>
      <c r="BN128">
        <v>0.436022115497218</v>
      </c>
      <c r="BO128">
        <v>-0.904915858225793</v>
      </c>
      <c r="BP128">
        <v>0.132743494436018</v>
      </c>
      <c r="BQ128">
        <v>0.203261184872249</v>
      </c>
      <c r="BR128">
        <v>-0.413707734125158</v>
      </c>
      <c r="BS128">
        <v>5.52550399999998</v>
      </c>
      <c r="BV128">
        <v>-0.768924192477705</v>
      </c>
      <c r="BW128">
        <v>0.690920235678289</v>
      </c>
      <c r="BX128">
        <v>0.512736832004411</v>
      </c>
      <c r="BY128">
        <v>0.201789200516625</v>
      </c>
      <c r="BZ128">
        <v>-0.615850654329375</v>
      </c>
      <c r="CA128">
        <v>-0.471592167072783</v>
      </c>
      <c r="CB128">
        <v>-0.557532830721472</v>
      </c>
      <c r="CC128">
        <v>-0.380015348606589</v>
      </c>
      <c r="CD128">
        <v>-0.377258642780398</v>
      </c>
      <c r="CE128">
        <v>-0.429956045209396</v>
      </c>
      <c r="CF128">
        <v>0.700340217106792</v>
      </c>
      <c r="CG128">
        <v>0.43538675189969</v>
      </c>
      <c r="CH128">
        <v>0.532472653783714</v>
      </c>
      <c r="CI128">
        <v>0.456991377518398</v>
      </c>
      <c r="CJ128">
        <v>0.464952483798785</v>
      </c>
      <c r="CK128">
        <v>0.490787040906729</v>
      </c>
      <c r="CL128">
        <v>0.873861029459922</v>
      </c>
      <c r="CM128">
        <v>-0.233984812760817</v>
      </c>
      <c r="CN128">
        <v>0.974384739939577</v>
      </c>
      <c r="CO128">
        <v>0.721790803752715</v>
      </c>
      <c r="CP128">
        <v>-0.454173229655597</v>
      </c>
      <c r="CQ128">
        <v>-0.480953006413555</v>
      </c>
      <c r="CR128">
        <v>-0.660861545579767</v>
      </c>
      <c r="CS128">
        <v>-0.573438993585504</v>
      </c>
      <c r="CT128">
        <v>-0.249468936239626</v>
      </c>
      <c r="CU128">
        <v>-0.0714168669909599</v>
      </c>
      <c r="CV128">
        <v>-0.35144892688543</v>
      </c>
      <c r="CW128">
        <v>-0.365318138728328</v>
      </c>
      <c r="CX128">
        <v>0.672412367989131</v>
      </c>
      <c r="CY128">
        <v>-0.0194717747876433</v>
      </c>
      <c r="CZ128">
        <v>0.995293707338187</v>
      </c>
      <c r="DA128">
        <v>0.50476588601155</v>
      </c>
      <c r="DB128">
        <v>1.07746532622122</v>
      </c>
      <c r="DC128">
        <v>0.103220585801833</v>
      </c>
      <c r="DD128">
        <v>-0.354817923938594</v>
      </c>
      <c r="DE128">
        <v>0.332548814474452</v>
      </c>
      <c r="DF128">
        <v>0.369577812519649</v>
      </c>
      <c r="DG128">
        <v>0.890770259121266</v>
      </c>
      <c r="DH128">
        <v>0.456776070099901</v>
      </c>
      <c r="DI128">
        <v>-0.604021677573779</v>
      </c>
      <c r="DJ128">
        <v>0.623803445493027</v>
      </c>
      <c r="DK128">
        <v>-0.62991560725985</v>
      </c>
      <c r="DL128">
        <v>-0.553945256685643</v>
      </c>
      <c r="DM128">
        <v>-1.00165094688775</v>
      </c>
      <c r="DN128">
        <v>-0.751969758995401</v>
      </c>
      <c r="DO128">
        <v>-0.690080870601361</v>
      </c>
      <c r="DP128">
        <v>-0.826050400309235</v>
      </c>
      <c r="DQ128">
        <v>-0.345756432041335</v>
      </c>
      <c r="DR128">
        <v>-0.446837663824898</v>
      </c>
      <c r="DS128">
        <v>0.113258144943942</v>
      </c>
      <c r="DT128">
        <v>-0.477048236553581</v>
      </c>
      <c r="DU128">
        <v>-0.54951029605307</v>
      </c>
      <c r="DV128">
        <v>-0.342788003832314</v>
      </c>
      <c r="DW128">
        <v>-0.226016650133584</v>
      </c>
      <c r="DX128">
        <v>-0.309143746439927</v>
      </c>
      <c r="DY128">
        <v>-0.529668068021898</v>
      </c>
      <c r="DZ128">
        <v>0.38749371752647</v>
      </c>
      <c r="EA128">
        <v>-0.804060580479964</v>
      </c>
      <c r="EB128">
        <v>-0.742279293229436</v>
      </c>
      <c r="EC128">
        <v>-0.654997606188678</v>
      </c>
      <c r="ED128">
        <v>-0.160849105279473</v>
      </c>
      <c r="EE128">
        <v>7</v>
      </c>
    </row>
    <row r="129" spans="9:135">
      <c r="I129" t="s">
        <v>139</v>
      </c>
      <c r="J129">
        <v>-1.839522592447</v>
      </c>
      <c r="K129">
        <v>-0.23336930445684</v>
      </c>
      <c r="L129">
        <v>-0.205777879761853</v>
      </c>
      <c r="M129">
        <v>-0.0786253892342019</v>
      </c>
      <c r="N129">
        <v>0.0498198933519996</v>
      </c>
      <c r="O129">
        <v>0.578982290930844</v>
      </c>
      <c r="P129">
        <v>0.040196514263575</v>
      </c>
      <c r="Q129">
        <v>-0.17655184966946</v>
      </c>
      <c r="R129">
        <v>-0.410713518482044</v>
      </c>
      <c r="S129">
        <v>-0.891666614938039</v>
      </c>
      <c r="T129">
        <v>0.304147347328722</v>
      </c>
      <c r="U129">
        <v>0.500363432824581</v>
      </c>
      <c r="V129">
        <v>-0.448518725496218</v>
      </c>
      <c r="W129">
        <v>0.577474168712077</v>
      </c>
      <c r="X129">
        <v>0.592447292452378</v>
      </c>
      <c r="Y129">
        <v>0.531317799175255</v>
      </c>
      <c r="Z129">
        <v>-0.100174107710693</v>
      </c>
      <c r="AA129">
        <v>-1.26203027032583</v>
      </c>
      <c r="AB129">
        <v>0.730427108519313</v>
      </c>
      <c r="AC129">
        <v>-0.372744461182169</v>
      </c>
      <c r="AD129">
        <v>-0.918958465457459</v>
      </c>
      <c r="AE129">
        <v>-0.455280110677044</v>
      </c>
      <c r="AF129">
        <v>-1.05039879225373</v>
      </c>
      <c r="AG129">
        <v>-0.757140798274736</v>
      </c>
      <c r="AH129">
        <v>0.0566001438303259</v>
      </c>
      <c r="AI129">
        <v>0.182755966021871</v>
      </c>
      <c r="AJ129">
        <v>-1.29511187812638</v>
      </c>
      <c r="AK129">
        <v>-0.170660565833623</v>
      </c>
      <c r="AL129">
        <v>-0.207892797138332</v>
      </c>
      <c r="AM129">
        <v>-0.107723337071126</v>
      </c>
      <c r="AN129">
        <v>0.598968755148409</v>
      </c>
      <c r="AO129">
        <v>-0.0395952110149831</v>
      </c>
      <c r="AP129">
        <v>-0.472263885309098</v>
      </c>
      <c r="AQ129">
        <v>-0.492495480493779</v>
      </c>
      <c r="AR129">
        <v>-0.773481355116128</v>
      </c>
      <c r="AS129">
        <v>0.684476790722461</v>
      </c>
      <c r="AT129">
        <v>-2.33693243215145</v>
      </c>
      <c r="AU129">
        <v>0.529070556061864</v>
      </c>
      <c r="AV129">
        <v>-0.605541871605896</v>
      </c>
      <c r="AW129">
        <v>-0.804367453716684</v>
      </c>
      <c r="AX129">
        <v>0.527457579993959</v>
      </c>
      <c r="AY129">
        <v>-0.239342410914778</v>
      </c>
      <c r="AZ129">
        <v>-0.70785448688715</v>
      </c>
      <c r="BA129">
        <v>0.0594935014957326</v>
      </c>
      <c r="BB129">
        <v>-0.569606340078838</v>
      </c>
      <c r="BC129">
        <v>-0.500342476191618</v>
      </c>
      <c r="BD129">
        <v>-0.665003514471441</v>
      </c>
      <c r="BE129">
        <v>-2.14059436339422</v>
      </c>
      <c r="BF129">
        <v>-0.449722620446045</v>
      </c>
      <c r="BG129">
        <v>1.36439598718533</v>
      </c>
      <c r="BH129">
        <v>-0.972631635089333</v>
      </c>
      <c r="BI129">
        <v>0.57915992377971</v>
      </c>
      <c r="BJ129">
        <v>0.0395775081065463</v>
      </c>
      <c r="BK129">
        <v>-0.385352837463815</v>
      </c>
      <c r="BL129">
        <v>-0.826027928354087</v>
      </c>
      <c r="BM129">
        <v>-0.458966416188089</v>
      </c>
      <c r="BN129">
        <v>0.775499482524183</v>
      </c>
      <c r="BO129">
        <v>-0.899177616677208</v>
      </c>
      <c r="BP129">
        <v>0.125535218061794</v>
      </c>
      <c r="BQ129">
        <v>0.14325861021467</v>
      </c>
      <c r="BR129">
        <v>-0.2975556366343</v>
      </c>
      <c r="BS129">
        <v>6.13836370675981</v>
      </c>
      <c r="BV129">
        <v>-0.768924192477705</v>
      </c>
      <c r="BW129">
        <v>0.690920235678289</v>
      </c>
      <c r="BX129">
        <v>0.512736832004411</v>
      </c>
      <c r="BY129">
        <v>0.201789200516625</v>
      </c>
      <c r="BZ129">
        <v>-0.615850654329375</v>
      </c>
      <c r="CA129">
        <v>-0.471592167072783</v>
      </c>
      <c r="CB129">
        <v>-0.557532830721472</v>
      </c>
      <c r="CC129">
        <v>-0.380015348606589</v>
      </c>
      <c r="CD129">
        <v>-0.377258642780398</v>
      </c>
      <c r="CE129">
        <v>-0.429956045209396</v>
      </c>
      <c r="CF129">
        <v>0.700340217106792</v>
      </c>
      <c r="CG129">
        <v>0.43538675189969</v>
      </c>
      <c r="CH129">
        <v>0.532472653783714</v>
      </c>
      <c r="CI129">
        <v>0.456991377518398</v>
      </c>
      <c r="CJ129">
        <v>0.464952483798785</v>
      </c>
      <c r="CK129">
        <v>0.490787040906729</v>
      </c>
      <c r="CL129">
        <v>0.873861029459922</v>
      </c>
      <c r="CM129">
        <v>-0.233984812760817</v>
      </c>
      <c r="CN129">
        <v>0.974384739939577</v>
      </c>
      <c r="CO129">
        <v>0.721790803752715</v>
      </c>
      <c r="CP129">
        <v>-0.454173229655597</v>
      </c>
      <c r="CQ129">
        <v>-0.480953006413555</v>
      </c>
      <c r="CR129">
        <v>-0.660861545579767</v>
      </c>
      <c r="CS129">
        <v>-0.573438993585504</v>
      </c>
      <c r="CT129">
        <v>-0.249468936239626</v>
      </c>
      <c r="CU129">
        <v>-0.0714168669909599</v>
      </c>
      <c r="CV129">
        <v>-0.35144892688543</v>
      </c>
      <c r="CW129">
        <v>-0.365318138728328</v>
      </c>
      <c r="CX129">
        <v>0.672412367989131</v>
      </c>
      <c r="CY129">
        <v>-0.0194717747876433</v>
      </c>
      <c r="CZ129">
        <v>0.995293707338187</v>
      </c>
      <c r="DA129">
        <v>0.50476588601155</v>
      </c>
      <c r="DB129">
        <v>1.07746532622122</v>
      </c>
      <c r="DC129">
        <v>0.103220585801833</v>
      </c>
      <c r="DD129">
        <v>-0.354817923938594</v>
      </c>
      <c r="DE129">
        <v>0.332548814474452</v>
      </c>
      <c r="DF129">
        <v>0.369577812519649</v>
      </c>
      <c r="DG129">
        <v>0.890770259121266</v>
      </c>
      <c r="DH129">
        <v>0.456776070099901</v>
      </c>
      <c r="DI129">
        <v>-0.604021677573779</v>
      </c>
      <c r="DJ129">
        <v>0.623803445493027</v>
      </c>
      <c r="DK129">
        <v>-0.62991560725985</v>
      </c>
      <c r="DL129">
        <v>-0.553945256685643</v>
      </c>
      <c r="DM129">
        <v>-1.00165094688775</v>
      </c>
      <c r="DN129">
        <v>-0.751969758995401</v>
      </c>
      <c r="DO129">
        <v>-0.690080870601361</v>
      </c>
      <c r="DP129">
        <v>-0.826050400309235</v>
      </c>
      <c r="DQ129">
        <v>-0.345756432041335</v>
      </c>
      <c r="DR129">
        <v>-0.446837663824898</v>
      </c>
      <c r="DS129">
        <v>0.113258144943942</v>
      </c>
      <c r="DT129">
        <v>-0.477048236553581</v>
      </c>
      <c r="DU129">
        <v>-0.54951029605307</v>
      </c>
      <c r="DV129">
        <v>-0.342788003832314</v>
      </c>
      <c r="DW129">
        <v>-0.226016650133584</v>
      </c>
      <c r="DX129">
        <v>-0.309143746439927</v>
      </c>
      <c r="DY129">
        <v>-0.529668068021898</v>
      </c>
      <c r="DZ129">
        <v>0.38749371752647</v>
      </c>
      <c r="EA129">
        <v>-0.804060580479964</v>
      </c>
      <c r="EB129">
        <v>-0.742279293229436</v>
      </c>
      <c r="EC129">
        <v>-0.654997606188678</v>
      </c>
      <c r="ED129">
        <v>-0.160849105279473</v>
      </c>
      <c r="EE129">
        <v>7</v>
      </c>
    </row>
    <row r="130" spans="9:135">
      <c r="I130" t="s">
        <v>140</v>
      </c>
      <c r="J130">
        <v>-2.1354183433868</v>
      </c>
      <c r="K130">
        <v>-0.0835019429073041</v>
      </c>
      <c r="L130">
        <v>-0.0236562801516705</v>
      </c>
      <c r="M130">
        <v>-0.144767024902694</v>
      </c>
      <c r="N130">
        <v>-0.274104200849762</v>
      </c>
      <c r="O130">
        <v>0.968758628378224</v>
      </c>
      <c r="P130">
        <v>0.0201429363687912</v>
      </c>
      <c r="Q130">
        <v>-0.139063434945637</v>
      </c>
      <c r="R130">
        <v>-0.0960419145399932</v>
      </c>
      <c r="S130">
        <v>-0.741396973541171</v>
      </c>
      <c r="T130">
        <v>0.706457373275296</v>
      </c>
      <c r="U130">
        <v>0.804646028043514</v>
      </c>
      <c r="V130">
        <v>-0.483717848376704</v>
      </c>
      <c r="W130">
        <v>0.840420059986316</v>
      </c>
      <c r="X130">
        <v>0.886710033863129</v>
      </c>
      <c r="Y130">
        <v>0.42030921216258</v>
      </c>
      <c r="Z130">
        <v>0.158128707863022</v>
      </c>
      <c r="AA130">
        <v>-1.83309165576957</v>
      </c>
      <c r="AB130">
        <v>0.405283097885946</v>
      </c>
      <c r="AC130">
        <v>-0.63181854073682</v>
      </c>
      <c r="AD130">
        <v>-1.19960692489443</v>
      </c>
      <c r="AE130">
        <v>-0.697316906860509</v>
      </c>
      <c r="AF130">
        <v>-0.867050479242778</v>
      </c>
      <c r="AG130">
        <v>-0.909229011125833</v>
      </c>
      <c r="AH130">
        <v>0.0631268991557491</v>
      </c>
      <c r="AI130">
        <v>0.219605071623816</v>
      </c>
      <c r="AJ130">
        <v>-1.7331886207099</v>
      </c>
      <c r="AK130">
        <v>-0.223952644534228</v>
      </c>
      <c r="AL130">
        <v>-0.279595698232026</v>
      </c>
      <c r="AM130">
        <v>-0.118516368527203</v>
      </c>
      <c r="AN130">
        <v>0.424237685453671</v>
      </c>
      <c r="AO130">
        <v>0.16414701002086</v>
      </c>
      <c r="AP130">
        <v>-0.531905226224311</v>
      </c>
      <c r="AQ130">
        <v>-0.367007243501234</v>
      </c>
      <c r="AR130">
        <v>-0.352534110867803</v>
      </c>
      <c r="AS130">
        <v>0.386068944336855</v>
      </c>
      <c r="AT130">
        <v>-1.53921055030187</v>
      </c>
      <c r="AU130">
        <v>0.20505642411677</v>
      </c>
      <c r="AV130">
        <v>-0.733513382787669</v>
      </c>
      <c r="AW130">
        <v>-0.771256044271199</v>
      </c>
      <c r="AX130">
        <v>0.782546228586214</v>
      </c>
      <c r="AY130">
        <v>-0.38943452416605</v>
      </c>
      <c r="AZ130">
        <v>-0.511711522853894</v>
      </c>
      <c r="BA130">
        <v>0.0309852007629791</v>
      </c>
      <c r="BB130">
        <v>-0.748168097275938</v>
      </c>
      <c r="BC130">
        <v>-0.487041585361348</v>
      </c>
      <c r="BD130">
        <v>-0.640227670017453</v>
      </c>
      <c r="BE130">
        <v>-1.65188540530367</v>
      </c>
      <c r="BF130">
        <v>-0.446898693300798</v>
      </c>
      <c r="BG130">
        <v>0.844758413712506</v>
      </c>
      <c r="BH130">
        <v>-0.815206820162389</v>
      </c>
      <c r="BI130">
        <v>0.197714903341015</v>
      </c>
      <c r="BJ130">
        <v>0.0613060427223005</v>
      </c>
      <c r="BK130">
        <v>-0.42025482610418</v>
      </c>
      <c r="BL130">
        <v>-1.39228991633416</v>
      </c>
      <c r="BM130">
        <v>-0.50534022143858</v>
      </c>
      <c r="BN130">
        <v>1.19318803348093</v>
      </c>
      <c r="BO130">
        <v>-0.885239892615766</v>
      </c>
      <c r="BP130">
        <v>0.135101001680131</v>
      </c>
      <c r="BQ130">
        <v>0.0429711542187956</v>
      </c>
      <c r="BR130">
        <v>-0.107199682857423</v>
      </c>
      <c r="BS130">
        <v>5.18497190175551</v>
      </c>
      <c r="BV130">
        <v>-0.768924192477705</v>
      </c>
      <c r="BW130">
        <v>0.690920235678289</v>
      </c>
      <c r="BX130">
        <v>0.512736832004411</v>
      </c>
      <c r="BY130">
        <v>0.201789200516625</v>
      </c>
      <c r="BZ130">
        <v>-0.615850654329375</v>
      </c>
      <c r="CA130">
        <v>-0.471592167072783</v>
      </c>
      <c r="CB130">
        <v>-0.557532830721472</v>
      </c>
      <c r="CC130">
        <v>-0.380015348606589</v>
      </c>
      <c r="CD130">
        <v>-0.377258642780398</v>
      </c>
      <c r="CE130">
        <v>-0.429956045209396</v>
      </c>
      <c r="CF130">
        <v>0.700340217106792</v>
      </c>
      <c r="CG130">
        <v>0.43538675189969</v>
      </c>
      <c r="CH130">
        <v>0.532472653783714</v>
      </c>
      <c r="CI130">
        <v>0.456991377518398</v>
      </c>
      <c r="CJ130">
        <v>0.464952483798785</v>
      </c>
      <c r="CK130">
        <v>0.490787040906729</v>
      </c>
      <c r="CL130">
        <v>0.873861029459922</v>
      </c>
      <c r="CM130">
        <v>-0.233984812760817</v>
      </c>
      <c r="CN130">
        <v>0.974384739939577</v>
      </c>
      <c r="CO130">
        <v>0.721790803752715</v>
      </c>
      <c r="CP130">
        <v>-0.454173229655597</v>
      </c>
      <c r="CQ130">
        <v>-0.480953006413555</v>
      </c>
      <c r="CR130">
        <v>-0.660861545579767</v>
      </c>
      <c r="CS130">
        <v>-0.573438993585504</v>
      </c>
      <c r="CT130">
        <v>-0.249468936239626</v>
      </c>
      <c r="CU130">
        <v>-0.0714168669909599</v>
      </c>
      <c r="CV130">
        <v>-0.35144892688543</v>
      </c>
      <c r="CW130">
        <v>-0.365318138728328</v>
      </c>
      <c r="CX130">
        <v>0.672412367989131</v>
      </c>
      <c r="CY130">
        <v>-0.0194717747876433</v>
      </c>
      <c r="CZ130">
        <v>0.995293707338187</v>
      </c>
      <c r="DA130">
        <v>0.50476588601155</v>
      </c>
      <c r="DB130">
        <v>1.07746532622122</v>
      </c>
      <c r="DC130">
        <v>0.103220585801833</v>
      </c>
      <c r="DD130">
        <v>-0.354817923938594</v>
      </c>
      <c r="DE130">
        <v>0.332548814474452</v>
      </c>
      <c r="DF130">
        <v>0.369577812519649</v>
      </c>
      <c r="DG130">
        <v>0.890770259121266</v>
      </c>
      <c r="DH130">
        <v>0.456776070099901</v>
      </c>
      <c r="DI130">
        <v>-0.604021677573779</v>
      </c>
      <c r="DJ130">
        <v>0.623803445493027</v>
      </c>
      <c r="DK130">
        <v>-0.62991560725985</v>
      </c>
      <c r="DL130">
        <v>-0.553945256685643</v>
      </c>
      <c r="DM130">
        <v>-1.00165094688775</v>
      </c>
      <c r="DN130">
        <v>-0.751969758995401</v>
      </c>
      <c r="DO130">
        <v>-0.690080870601361</v>
      </c>
      <c r="DP130">
        <v>-0.826050400309235</v>
      </c>
      <c r="DQ130">
        <v>-0.345756432041335</v>
      </c>
      <c r="DR130">
        <v>-0.446837663824898</v>
      </c>
      <c r="DS130">
        <v>0.113258144943942</v>
      </c>
      <c r="DT130">
        <v>-0.477048236553581</v>
      </c>
      <c r="DU130">
        <v>-0.54951029605307</v>
      </c>
      <c r="DV130">
        <v>-0.342788003832314</v>
      </c>
      <c r="DW130">
        <v>-0.226016650133584</v>
      </c>
      <c r="DX130">
        <v>-0.309143746439927</v>
      </c>
      <c r="DY130">
        <v>-0.529668068021898</v>
      </c>
      <c r="DZ130">
        <v>0.38749371752647</v>
      </c>
      <c r="EA130">
        <v>-0.804060580479964</v>
      </c>
      <c r="EB130">
        <v>-0.742279293229436</v>
      </c>
      <c r="EC130">
        <v>-0.654997606188678</v>
      </c>
      <c r="ED130">
        <v>-0.160849105279473</v>
      </c>
      <c r="EE130">
        <v>7</v>
      </c>
    </row>
    <row r="131" spans="9:135">
      <c r="I131" t="s">
        <v>141</v>
      </c>
      <c r="J131">
        <v>-2.18067882149703</v>
      </c>
      <c r="K131">
        <v>0.073189782948518</v>
      </c>
      <c r="L131">
        <v>0.152129826242197</v>
      </c>
      <c r="M131">
        <v>-0.1952432998616</v>
      </c>
      <c r="N131">
        <v>-0.540096852848226</v>
      </c>
      <c r="O131">
        <v>1.16939532800899</v>
      </c>
      <c r="P131">
        <v>0.576497742725645</v>
      </c>
      <c r="Q131">
        <v>-0.0299713901143433</v>
      </c>
      <c r="R131">
        <v>0.63037003503236</v>
      </c>
      <c r="S131">
        <v>-0.273960250101897</v>
      </c>
      <c r="T131">
        <v>1.17095380301301</v>
      </c>
      <c r="U131">
        <v>0.933365868197885</v>
      </c>
      <c r="V131">
        <v>-0.488770749901835</v>
      </c>
      <c r="W131">
        <v>0.856755838614058</v>
      </c>
      <c r="X131">
        <v>0.976164748757983</v>
      </c>
      <c r="Y131">
        <v>0.287597674377645</v>
      </c>
      <c r="Z131">
        <v>0.292163932793148</v>
      </c>
      <c r="AA131">
        <v>-2.39372284972061</v>
      </c>
      <c r="AB131">
        <v>-0.00828508890528983</v>
      </c>
      <c r="AC131">
        <v>-0.944635167837762</v>
      </c>
      <c r="AD131">
        <v>-1.43012803003883</v>
      </c>
      <c r="AE131">
        <v>-0.903177119043569</v>
      </c>
      <c r="AF131">
        <v>-0.618472148961325</v>
      </c>
      <c r="AG131">
        <v>-0.992983887302538</v>
      </c>
      <c r="AH131">
        <v>0.0769340276144341</v>
      </c>
      <c r="AI131">
        <v>0.148837478144994</v>
      </c>
      <c r="AJ131">
        <v>-2.18064580382718</v>
      </c>
      <c r="AK131">
        <v>-0.260435465739294</v>
      </c>
      <c r="AL131">
        <v>-0.131429100200328</v>
      </c>
      <c r="AM131">
        <v>-0.144959619031366</v>
      </c>
      <c r="AN131">
        <v>0.189861835588584</v>
      </c>
      <c r="AO131">
        <v>0.510611184703245</v>
      </c>
      <c r="AP131">
        <v>-0.583643550457485</v>
      </c>
      <c r="AQ131">
        <v>0.327603326294337</v>
      </c>
      <c r="AR131">
        <v>0.234422243629337</v>
      </c>
      <c r="AS131">
        <v>0.133188276340571</v>
      </c>
      <c r="AT131">
        <v>-0.692441062096808</v>
      </c>
      <c r="AU131">
        <v>0.156154653931902</v>
      </c>
      <c r="AV131">
        <v>-0.335275450727384</v>
      </c>
      <c r="AW131">
        <v>-0.701725907692178</v>
      </c>
      <c r="AX131">
        <v>0.960034980880181</v>
      </c>
      <c r="AY131">
        <v>-0.530686389929101</v>
      </c>
      <c r="AZ131">
        <v>-0.427350643811071</v>
      </c>
      <c r="BA131">
        <v>0.0186761225290411</v>
      </c>
      <c r="BB131">
        <v>-0.893744696092586</v>
      </c>
      <c r="BC131">
        <v>-0.487735809904623</v>
      </c>
      <c r="BD131">
        <v>-0.571049024618516</v>
      </c>
      <c r="BE131">
        <v>-0.583203955383753</v>
      </c>
      <c r="BF131">
        <v>-0.442720800413576</v>
      </c>
      <c r="BG131">
        <v>0.298877379331498</v>
      </c>
      <c r="BH131">
        <v>-0.0269165645997374</v>
      </c>
      <c r="BI131">
        <v>-0.258918794215773</v>
      </c>
      <c r="BJ131">
        <v>0.0637550224464446</v>
      </c>
      <c r="BK131">
        <v>-0.451453805985271</v>
      </c>
      <c r="BL131">
        <v>-2.05849741861413</v>
      </c>
      <c r="BM131">
        <v>-0.460683520111365</v>
      </c>
      <c r="BN131">
        <v>1.64321181712676</v>
      </c>
      <c r="BO131">
        <v>-0.87552682593266</v>
      </c>
      <c r="BP131">
        <v>0.171352731950733</v>
      </c>
      <c r="BQ131">
        <v>-0.0837281245841225</v>
      </c>
      <c r="BR131">
        <v>0.154783170325732</v>
      </c>
      <c r="BS131">
        <v>5.20754691299217</v>
      </c>
      <c r="BV131">
        <v>-0.768924192477705</v>
      </c>
      <c r="BW131">
        <v>0.690920235678289</v>
      </c>
      <c r="BX131">
        <v>0.512736832004411</v>
      </c>
      <c r="BY131">
        <v>0.201789200516625</v>
      </c>
      <c r="BZ131">
        <v>-0.615850654329375</v>
      </c>
      <c r="CA131">
        <v>-0.471592167072783</v>
      </c>
      <c r="CB131">
        <v>-0.557532830721472</v>
      </c>
      <c r="CC131">
        <v>-0.380015348606589</v>
      </c>
      <c r="CD131">
        <v>-0.377258642780398</v>
      </c>
      <c r="CE131">
        <v>-0.429956045209396</v>
      </c>
      <c r="CF131">
        <v>0.700340217106792</v>
      </c>
      <c r="CG131">
        <v>0.43538675189969</v>
      </c>
      <c r="CH131">
        <v>0.532472653783714</v>
      </c>
      <c r="CI131">
        <v>0.456991377518398</v>
      </c>
      <c r="CJ131">
        <v>0.464952483798785</v>
      </c>
      <c r="CK131">
        <v>0.490787040906729</v>
      </c>
      <c r="CL131">
        <v>0.873861029459922</v>
      </c>
      <c r="CM131">
        <v>-0.233984812760817</v>
      </c>
      <c r="CN131">
        <v>0.974384739939577</v>
      </c>
      <c r="CO131">
        <v>0.721790803752715</v>
      </c>
      <c r="CP131">
        <v>-0.454173229655597</v>
      </c>
      <c r="CQ131">
        <v>-0.480953006413555</v>
      </c>
      <c r="CR131">
        <v>-0.660861545579767</v>
      </c>
      <c r="CS131">
        <v>-0.573438993585504</v>
      </c>
      <c r="CT131">
        <v>-0.249468936239626</v>
      </c>
      <c r="CU131">
        <v>-0.0714168669909599</v>
      </c>
      <c r="CV131">
        <v>-0.35144892688543</v>
      </c>
      <c r="CW131">
        <v>-0.365318138728328</v>
      </c>
      <c r="CX131">
        <v>0.672412367989131</v>
      </c>
      <c r="CY131">
        <v>-0.0194717747876433</v>
      </c>
      <c r="CZ131">
        <v>0.995293707338187</v>
      </c>
      <c r="DA131">
        <v>0.50476588601155</v>
      </c>
      <c r="DB131">
        <v>1.07746532622122</v>
      </c>
      <c r="DC131">
        <v>0.103220585801833</v>
      </c>
      <c r="DD131">
        <v>-0.354817923938594</v>
      </c>
      <c r="DE131">
        <v>0.332548814474452</v>
      </c>
      <c r="DF131">
        <v>0.369577812519649</v>
      </c>
      <c r="DG131">
        <v>0.890770259121266</v>
      </c>
      <c r="DH131">
        <v>0.456776070099901</v>
      </c>
      <c r="DI131">
        <v>-0.604021677573779</v>
      </c>
      <c r="DJ131">
        <v>0.623803445493027</v>
      </c>
      <c r="DK131">
        <v>-0.62991560725985</v>
      </c>
      <c r="DL131">
        <v>-0.553945256685643</v>
      </c>
      <c r="DM131">
        <v>-1.00165094688775</v>
      </c>
      <c r="DN131">
        <v>-0.751969758995401</v>
      </c>
      <c r="DO131">
        <v>-0.690080870601361</v>
      </c>
      <c r="DP131">
        <v>-0.826050400309235</v>
      </c>
      <c r="DQ131">
        <v>-0.345756432041335</v>
      </c>
      <c r="DR131">
        <v>-0.446837663824898</v>
      </c>
      <c r="DS131">
        <v>0.113258144943942</v>
      </c>
      <c r="DT131">
        <v>-0.477048236553581</v>
      </c>
      <c r="DU131">
        <v>-0.54951029605307</v>
      </c>
      <c r="DV131">
        <v>-0.342788003832314</v>
      </c>
      <c r="DW131">
        <v>-0.226016650133584</v>
      </c>
      <c r="DX131">
        <v>-0.309143746439927</v>
      </c>
      <c r="DY131">
        <v>-0.529668068021898</v>
      </c>
      <c r="DZ131">
        <v>0.38749371752647</v>
      </c>
      <c r="EA131">
        <v>-0.804060580479964</v>
      </c>
      <c r="EB131">
        <v>-0.742279293229436</v>
      </c>
      <c r="EC131">
        <v>-0.654997606188678</v>
      </c>
      <c r="ED131">
        <v>-0.160849105279473</v>
      </c>
      <c r="EE131">
        <v>7</v>
      </c>
    </row>
    <row r="132" spans="9:135">
      <c r="I132" t="s">
        <v>142</v>
      </c>
      <c r="J132">
        <v>-1.77211549531709</v>
      </c>
      <c r="K132">
        <v>0.222348773387728</v>
      </c>
      <c r="L132">
        <v>0.3135628932002</v>
      </c>
      <c r="M132">
        <v>-0.230820410631802</v>
      </c>
      <c r="N132">
        <v>-1.13533181932229</v>
      </c>
      <c r="O132">
        <v>1.05841840875035</v>
      </c>
      <c r="P132">
        <v>0.839602332638506</v>
      </c>
      <c r="Q132">
        <v>-0.15366206891135</v>
      </c>
      <c r="R132">
        <v>1.33394329128609</v>
      </c>
      <c r="S132">
        <v>0.0506821170096757</v>
      </c>
      <c r="T132">
        <v>1.37263684501069</v>
      </c>
      <c r="U132">
        <v>0.895433465555967</v>
      </c>
      <c r="V132">
        <v>-0.481277942656974</v>
      </c>
      <c r="W132">
        <v>0.633892213552429</v>
      </c>
      <c r="X132">
        <v>0.866087637698407</v>
      </c>
      <c r="Y132">
        <v>-0.114016186513566</v>
      </c>
      <c r="Z132">
        <v>0.135498053652354</v>
      </c>
      <c r="AA132">
        <v>-2.84809570393308</v>
      </c>
      <c r="AB132">
        <v>-0.483517091989172</v>
      </c>
      <c r="AC132">
        <v>-1.30500662231459</v>
      </c>
      <c r="AD132">
        <v>-1.62512349335532</v>
      </c>
      <c r="AE132">
        <v>-1.09892763767675</v>
      </c>
      <c r="AF132">
        <v>-0.389807096678089</v>
      </c>
      <c r="AG132">
        <v>-1.07684514758143</v>
      </c>
      <c r="AH132">
        <v>0.102567178285674</v>
      </c>
      <c r="AI132">
        <v>-0.0120386675664942</v>
      </c>
      <c r="AJ132">
        <v>-2.59690647630594</v>
      </c>
      <c r="AK132">
        <v>-0.290078532172951</v>
      </c>
      <c r="AL132">
        <v>0.185793806455687</v>
      </c>
      <c r="AM132">
        <v>-0.195355972668727</v>
      </c>
      <c r="AN132">
        <v>-0.0908062880371331</v>
      </c>
      <c r="AO132">
        <v>0.863349433181389</v>
      </c>
      <c r="AP132">
        <v>-0.719862530432889</v>
      </c>
      <c r="AQ132">
        <v>1.49171574975833</v>
      </c>
      <c r="AR132">
        <v>1.59751572879956</v>
      </c>
      <c r="AS132">
        <v>0.00619569171844882</v>
      </c>
      <c r="AT132">
        <v>0.344345411573157</v>
      </c>
      <c r="AU132">
        <v>0.382727699882505</v>
      </c>
      <c r="AV132">
        <v>0.425206536655059</v>
      </c>
      <c r="AW132">
        <v>-0.601832462267845</v>
      </c>
      <c r="AX132">
        <v>0.936280805515486</v>
      </c>
      <c r="AY132">
        <v>-0.637091663416758</v>
      </c>
      <c r="AZ132">
        <v>-0.472736395701254</v>
      </c>
      <c r="BA132">
        <v>0.00991687525416762</v>
      </c>
      <c r="BB132">
        <v>-0.999915294254702</v>
      </c>
      <c r="BC132">
        <v>-0.384058708015142</v>
      </c>
      <c r="BD132">
        <v>-0.437588359735205</v>
      </c>
      <c r="BE132">
        <v>0.807903733394899</v>
      </c>
      <c r="BF132">
        <v>-0.404810504331043</v>
      </c>
      <c r="BG132">
        <v>-0.601113772890674</v>
      </c>
      <c r="BH132">
        <v>0.888946173489985</v>
      </c>
      <c r="BI132">
        <v>-0.693538060360154</v>
      </c>
      <c r="BJ132">
        <v>0.00974472608168404</v>
      </c>
      <c r="BK132">
        <v>-0.477017749979693</v>
      </c>
      <c r="BL132">
        <v>-2.71221120821221</v>
      </c>
      <c r="BM132">
        <v>-0.333380699602647</v>
      </c>
      <c r="BN132">
        <v>1.88236529127971</v>
      </c>
      <c r="BO132">
        <v>-0.879965202255032</v>
      </c>
      <c r="BP132">
        <v>0.241958382425135</v>
      </c>
      <c r="BQ132">
        <v>-0.19079304590186</v>
      </c>
      <c r="BR132">
        <v>0.524675571315524</v>
      </c>
      <c r="BS132">
        <v>5.16504534021549</v>
      </c>
      <c r="BV132">
        <v>-0.768924192477705</v>
      </c>
      <c r="BW132">
        <v>0.690920235678289</v>
      </c>
      <c r="BX132">
        <v>0.512736832004411</v>
      </c>
      <c r="BY132">
        <v>0.201789200516625</v>
      </c>
      <c r="BZ132">
        <v>-0.615850654329375</v>
      </c>
      <c r="CA132">
        <v>-0.471592167072783</v>
      </c>
      <c r="CB132">
        <v>-0.557532830721472</v>
      </c>
      <c r="CC132">
        <v>-0.380015348606589</v>
      </c>
      <c r="CD132">
        <v>-0.377258642780398</v>
      </c>
      <c r="CE132">
        <v>-0.429956045209396</v>
      </c>
      <c r="CF132">
        <v>0.700340217106792</v>
      </c>
      <c r="CG132">
        <v>0.43538675189969</v>
      </c>
      <c r="CH132">
        <v>0.532472653783714</v>
      </c>
      <c r="CI132">
        <v>0.456991377518398</v>
      </c>
      <c r="CJ132">
        <v>0.464952483798785</v>
      </c>
      <c r="CK132">
        <v>0.490787040906729</v>
      </c>
      <c r="CL132">
        <v>0.873861029459922</v>
      </c>
      <c r="CM132">
        <v>-0.233984812760817</v>
      </c>
      <c r="CN132">
        <v>0.974384739939577</v>
      </c>
      <c r="CO132">
        <v>0.721790803752715</v>
      </c>
      <c r="CP132">
        <v>-0.454173229655597</v>
      </c>
      <c r="CQ132">
        <v>-0.480953006413555</v>
      </c>
      <c r="CR132">
        <v>-0.660861545579767</v>
      </c>
      <c r="CS132">
        <v>-0.573438993585504</v>
      </c>
      <c r="CT132">
        <v>-0.249468936239626</v>
      </c>
      <c r="CU132">
        <v>-0.0714168669909599</v>
      </c>
      <c r="CV132">
        <v>-0.35144892688543</v>
      </c>
      <c r="CW132">
        <v>-0.365318138728328</v>
      </c>
      <c r="CX132">
        <v>0.672412367989131</v>
      </c>
      <c r="CY132">
        <v>-0.0194717747876433</v>
      </c>
      <c r="CZ132">
        <v>0.995293707338187</v>
      </c>
      <c r="DA132">
        <v>0.50476588601155</v>
      </c>
      <c r="DB132">
        <v>1.07746532622122</v>
      </c>
      <c r="DC132">
        <v>0.103220585801833</v>
      </c>
      <c r="DD132">
        <v>-0.354817923938594</v>
      </c>
      <c r="DE132">
        <v>0.332548814474452</v>
      </c>
      <c r="DF132">
        <v>0.369577812519649</v>
      </c>
      <c r="DG132">
        <v>0.890770259121266</v>
      </c>
      <c r="DH132">
        <v>0.456776070099901</v>
      </c>
      <c r="DI132">
        <v>-0.604021677573779</v>
      </c>
      <c r="DJ132">
        <v>0.623803445493027</v>
      </c>
      <c r="DK132">
        <v>-0.62991560725985</v>
      </c>
      <c r="DL132">
        <v>-0.553945256685643</v>
      </c>
      <c r="DM132">
        <v>-1.00165094688775</v>
      </c>
      <c r="DN132">
        <v>-0.751969758995401</v>
      </c>
      <c r="DO132">
        <v>-0.690080870601361</v>
      </c>
      <c r="DP132">
        <v>-0.826050400309235</v>
      </c>
      <c r="DQ132">
        <v>-0.345756432041335</v>
      </c>
      <c r="DR132">
        <v>-0.446837663824898</v>
      </c>
      <c r="DS132">
        <v>0.113258144943942</v>
      </c>
      <c r="DT132">
        <v>-0.477048236553581</v>
      </c>
      <c r="DU132">
        <v>-0.54951029605307</v>
      </c>
      <c r="DV132">
        <v>-0.342788003832314</v>
      </c>
      <c r="DW132">
        <v>-0.226016650133584</v>
      </c>
      <c r="DX132">
        <v>-0.309143746439927</v>
      </c>
      <c r="DY132">
        <v>-0.529668068021898</v>
      </c>
      <c r="DZ132">
        <v>0.38749371752647</v>
      </c>
      <c r="EA132">
        <v>-0.804060580479964</v>
      </c>
      <c r="EB132">
        <v>-0.742279293229436</v>
      </c>
      <c r="EC132">
        <v>-0.654997606188678</v>
      </c>
      <c r="ED132">
        <v>-0.160849105279473</v>
      </c>
      <c r="EE132">
        <v>7</v>
      </c>
    </row>
    <row r="133" spans="9:135">
      <c r="I133" t="s">
        <v>143</v>
      </c>
      <c r="J133">
        <v>-0.922226032341681</v>
      </c>
      <c r="K133">
        <v>0.406673863755579</v>
      </c>
      <c r="L133">
        <v>0.509851531758932</v>
      </c>
      <c r="M133">
        <v>-0.256572710033738</v>
      </c>
      <c r="N133">
        <v>-2.0723702659393</v>
      </c>
      <c r="O133">
        <v>0.754744315225324</v>
      </c>
      <c r="P133">
        <v>0.276411532418434</v>
      </c>
      <c r="Q133">
        <v>-0.280876235556197</v>
      </c>
      <c r="R133">
        <v>2.08813996333723</v>
      </c>
      <c r="S133">
        <v>0.652008913596086</v>
      </c>
      <c r="T133">
        <v>0.844659390108797</v>
      </c>
      <c r="U133">
        <v>0.631518207820696</v>
      </c>
      <c r="V133">
        <v>-0.406521073062549</v>
      </c>
      <c r="W133">
        <v>0.147001838553847</v>
      </c>
      <c r="X133">
        <v>0.550314013574018</v>
      </c>
      <c r="Y133">
        <v>-1.02710539859303</v>
      </c>
      <c r="Z133">
        <v>-0.478468628616893</v>
      </c>
      <c r="AA133">
        <v>-3.13606686192592</v>
      </c>
      <c r="AB133">
        <v>-0.983289634473528</v>
      </c>
      <c r="AC133">
        <v>-1.69429972247634</v>
      </c>
      <c r="AD133">
        <v>-1.84865071135034</v>
      </c>
      <c r="AE133">
        <v>-1.27807135868014</v>
      </c>
      <c r="AF133">
        <v>-0.168626957735354</v>
      </c>
      <c r="AG133">
        <v>-1.20005936761499</v>
      </c>
      <c r="AH133">
        <v>0.137478572183869</v>
      </c>
      <c r="AI133">
        <v>-0.256726195908876</v>
      </c>
      <c r="AJ133">
        <v>-2.94454368815607</v>
      </c>
      <c r="AK133">
        <v>-0.299018822795218</v>
      </c>
      <c r="AL133">
        <v>0.795020656592915</v>
      </c>
      <c r="AM133">
        <v>-0.267756066110082</v>
      </c>
      <c r="AN133">
        <v>-0.404367845058037</v>
      </c>
      <c r="AO133">
        <v>1.09874488569065</v>
      </c>
      <c r="AP133">
        <v>-0.932630626538224</v>
      </c>
      <c r="AQ133">
        <v>3.09383006750964</v>
      </c>
      <c r="AR133">
        <v>4.14553900286143</v>
      </c>
      <c r="AS133">
        <v>-0.0276434547206568</v>
      </c>
      <c r="AT133">
        <v>1.2800354525179</v>
      </c>
      <c r="AU133">
        <v>0.806185223716094</v>
      </c>
      <c r="AV133">
        <v>2.32638633404326</v>
      </c>
      <c r="AW133">
        <v>-0.494867153938047</v>
      </c>
      <c r="AX133">
        <v>0.648362880467816</v>
      </c>
      <c r="AY133">
        <v>-0.695907243922077</v>
      </c>
      <c r="AZ133">
        <v>-0.55150503817542</v>
      </c>
      <c r="BA133">
        <v>0.0387114783780853</v>
      </c>
      <c r="BB133">
        <v>-1.09663039573691</v>
      </c>
      <c r="BC133">
        <v>-0.139172722048797</v>
      </c>
      <c r="BD133">
        <v>-0.222049982396001</v>
      </c>
      <c r="BE133">
        <v>2.64976720825031</v>
      </c>
      <c r="BF133">
        <v>-0.332885821439034</v>
      </c>
      <c r="BG133">
        <v>-2.37052266063726</v>
      </c>
      <c r="BH133">
        <v>1.67492499955824</v>
      </c>
      <c r="BI133">
        <v>-1.04345585872322</v>
      </c>
      <c r="BJ133">
        <v>-0.0877875950820953</v>
      </c>
      <c r="BK133">
        <v>-0.524882790755394</v>
      </c>
      <c r="BL133">
        <v>-3.39761071273442</v>
      </c>
      <c r="BM133">
        <v>-0.180618705369672</v>
      </c>
      <c r="BN133">
        <v>1.82013541396216</v>
      </c>
      <c r="BO133">
        <v>-0.903117656676882</v>
      </c>
      <c r="BP133">
        <v>0.336239864678697</v>
      </c>
      <c r="BQ133">
        <v>-0.272982136438303</v>
      </c>
      <c r="BR133">
        <v>1.02507799852193</v>
      </c>
      <c r="BS133">
        <v>4.5089260579515</v>
      </c>
      <c r="BV133">
        <v>-0.768924192477705</v>
      </c>
      <c r="BW133">
        <v>0.690920235678289</v>
      </c>
      <c r="BX133">
        <v>0.512736832004411</v>
      </c>
      <c r="BY133">
        <v>0.201789200516625</v>
      </c>
      <c r="BZ133">
        <v>-0.615850654329375</v>
      </c>
      <c r="CA133">
        <v>-0.471592167072783</v>
      </c>
      <c r="CB133">
        <v>-0.557532830721472</v>
      </c>
      <c r="CC133">
        <v>-0.380015348606589</v>
      </c>
      <c r="CD133">
        <v>-0.377258642780398</v>
      </c>
      <c r="CE133">
        <v>-0.429956045209396</v>
      </c>
      <c r="CF133">
        <v>0.700340217106792</v>
      </c>
      <c r="CG133">
        <v>0.43538675189969</v>
      </c>
      <c r="CH133">
        <v>0.532472653783714</v>
      </c>
      <c r="CI133">
        <v>0.456991377518398</v>
      </c>
      <c r="CJ133">
        <v>0.464952483798785</v>
      </c>
      <c r="CK133">
        <v>0.490787040906729</v>
      </c>
      <c r="CL133">
        <v>0.873861029459922</v>
      </c>
      <c r="CM133">
        <v>-0.233984812760817</v>
      </c>
      <c r="CN133">
        <v>0.974384739939577</v>
      </c>
      <c r="CO133">
        <v>0.721790803752715</v>
      </c>
      <c r="CP133">
        <v>-0.454173229655597</v>
      </c>
      <c r="CQ133">
        <v>-0.480953006413555</v>
      </c>
      <c r="CR133">
        <v>-0.660861545579767</v>
      </c>
      <c r="CS133">
        <v>-0.573438993585504</v>
      </c>
      <c r="CT133">
        <v>-0.249468936239626</v>
      </c>
      <c r="CU133">
        <v>-0.0714168669909599</v>
      </c>
      <c r="CV133">
        <v>-0.35144892688543</v>
      </c>
      <c r="CW133">
        <v>-0.365318138728328</v>
      </c>
      <c r="CX133">
        <v>0.672412367989131</v>
      </c>
      <c r="CY133">
        <v>-0.0194717747876433</v>
      </c>
      <c r="CZ133">
        <v>0.995293707338187</v>
      </c>
      <c r="DA133">
        <v>0.50476588601155</v>
      </c>
      <c r="DB133">
        <v>1.07746532622122</v>
      </c>
      <c r="DC133">
        <v>0.103220585801833</v>
      </c>
      <c r="DD133">
        <v>-0.354817923938594</v>
      </c>
      <c r="DE133">
        <v>0.332548814474452</v>
      </c>
      <c r="DF133">
        <v>0.369577812519649</v>
      </c>
      <c r="DG133">
        <v>0.890770259121266</v>
      </c>
      <c r="DH133">
        <v>0.456776070099901</v>
      </c>
      <c r="DI133">
        <v>-0.604021677573779</v>
      </c>
      <c r="DJ133">
        <v>0.623803445493027</v>
      </c>
      <c r="DK133">
        <v>-0.62991560725985</v>
      </c>
      <c r="DL133">
        <v>-0.553945256685643</v>
      </c>
      <c r="DM133">
        <v>-1.00165094688775</v>
      </c>
      <c r="DN133">
        <v>-0.751969758995401</v>
      </c>
      <c r="DO133">
        <v>-0.690080870601361</v>
      </c>
      <c r="DP133">
        <v>-0.826050400309235</v>
      </c>
      <c r="DQ133">
        <v>-0.345756432041335</v>
      </c>
      <c r="DR133">
        <v>-0.446837663824898</v>
      </c>
      <c r="DS133">
        <v>0.113258144943942</v>
      </c>
      <c r="DT133">
        <v>-0.477048236553581</v>
      </c>
      <c r="DU133">
        <v>-0.54951029605307</v>
      </c>
      <c r="DV133">
        <v>-0.342788003832314</v>
      </c>
      <c r="DW133">
        <v>-0.226016650133584</v>
      </c>
      <c r="DX133">
        <v>-0.309143746439927</v>
      </c>
      <c r="DY133">
        <v>-0.529668068021898</v>
      </c>
      <c r="DZ133">
        <v>0.38749371752647</v>
      </c>
      <c r="EA133">
        <v>-0.804060580479964</v>
      </c>
      <c r="EB133">
        <v>-0.742279293229436</v>
      </c>
      <c r="EC133">
        <v>-0.654997606188678</v>
      </c>
      <c r="ED133">
        <v>-0.160849105279473</v>
      </c>
      <c r="EE133">
        <v>7</v>
      </c>
    </row>
    <row r="134" spans="9:135">
      <c r="I134" t="s">
        <v>144</v>
      </c>
      <c r="J134">
        <v>0.189229796719165</v>
      </c>
      <c r="K134">
        <v>0.618556180392544</v>
      </c>
      <c r="L134">
        <v>0.737260515290263</v>
      </c>
      <c r="M134">
        <v>-0.278324996110362</v>
      </c>
      <c r="N134">
        <v>-2.92210988861742</v>
      </c>
      <c r="O134">
        <v>0.724865616774207</v>
      </c>
      <c r="P134">
        <v>-0.36450554646199</v>
      </c>
      <c r="Q134">
        <v>-0.262941634282731</v>
      </c>
      <c r="R134">
        <v>3.14230441946109</v>
      </c>
      <c r="S134">
        <v>1.59099493389182</v>
      </c>
      <c r="T134">
        <v>0.367359730306955</v>
      </c>
      <c r="U134">
        <v>0.290152855859381</v>
      </c>
      <c r="V134">
        <v>-0.290861136631971</v>
      </c>
      <c r="W134">
        <v>-0.415710783149368</v>
      </c>
      <c r="X134">
        <v>0.183969584467528</v>
      </c>
      <c r="Y134">
        <v>-2.41991202806982</v>
      </c>
      <c r="Z134">
        <v>-1.48490244739157</v>
      </c>
      <c r="AA134">
        <v>-3.30004120330626</v>
      </c>
      <c r="AB134">
        <v>-1.48276969895485</v>
      </c>
      <c r="AC134">
        <v>-2.0893216819596</v>
      </c>
      <c r="AD134">
        <v>-2.06780144079957</v>
      </c>
      <c r="AE134">
        <v>-1.4530614291048</v>
      </c>
      <c r="AF134">
        <v>0.0455373857708667</v>
      </c>
      <c r="AG134">
        <v>-1.32800965037787</v>
      </c>
      <c r="AH134">
        <v>0.175838650530559</v>
      </c>
      <c r="AI134">
        <v>-0.497391396271419</v>
      </c>
      <c r="AJ134">
        <v>-3.2670119630302</v>
      </c>
      <c r="AK134">
        <v>-0.311453155246638</v>
      </c>
      <c r="AL134">
        <v>1.60675285756575</v>
      </c>
      <c r="AM134">
        <v>-0.344918653248159</v>
      </c>
      <c r="AN134">
        <v>-0.733827989824714</v>
      </c>
      <c r="AO134">
        <v>1.98698507865564</v>
      </c>
      <c r="AP134">
        <v>-1.15674738556457</v>
      </c>
      <c r="AQ134">
        <v>5.49909071739223</v>
      </c>
      <c r="AR134">
        <v>7.55935291384272</v>
      </c>
      <c r="AS134">
        <v>-0.032631973073822</v>
      </c>
      <c r="AT134">
        <v>2.15125858851439</v>
      </c>
      <c r="AU134">
        <v>1.34660727379001</v>
      </c>
      <c r="AV134">
        <v>5.52979897087257</v>
      </c>
      <c r="AW134">
        <v>-0.384371091341804</v>
      </c>
      <c r="AX134">
        <v>0.217684159732931</v>
      </c>
      <c r="AY134">
        <v>-0.722251929909795</v>
      </c>
      <c r="AZ134">
        <v>-0.613897448435451</v>
      </c>
      <c r="BA134">
        <v>0.160837877520868</v>
      </c>
      <c r="BB134">
        <v>-1.19246082841082</v>
      </c>
      <c r="BC134">
        <v>0.190025414865841</v>
      </c>
      <c r="BD134">
        <v>0.0119949893967095</v>
      </c>
      <c r="BE134">
        <v>4.79966891101863</v>
      </c>
      <c r="BF134">
        <v>-0.244264395139705</v>
      </c>
      <c r="BG134">
        <v>-5.0109023681952</v>
      </c>
      <c r="BH134">
        <v>2.15591209447055</v>
      </c>
      <c r="BI134">
        <v>-1.35083974502166</v>
      </c>
      <c r="BJ134">
        <v>-0.213273259720714</v>
      </c>
      <c r="BK134">
        <v>-0.595934072396663</v>
      </c>
      <c r="BL134">
        <v>-4.03652106837795</v>
      </c>
      <c r="BM134">
        <v>-0.0161029822727696</v>
      </c>
      <c r="BN134">
        <v>1.62665798454692</v>
      </c>
      <c r="BO134">
        <v>-0.934790832828981</v>
      </c>
      <c r="BP134">
        <v>0.450641721705633</v>
      </c>
      <c r="BQ134">
        <v>-0.336242892789787</v>
      </c>
      <c r="BR134">
        <v>1.62791952026556</v>
      </c>
      <c r="BS134">
        <v>4.66648131472742</v>
      </c>
      <c r="BV134">
        <v>-0.768924192477705</v>
      </c>
      <c r="BW134">
        <v>0.690920235678289</v>
      </c>
      <c r="BX134">
        <v>0.512736832004411</v>
      </c>
      <c r="BY134">
        <v>0.201789200516625</v>
      </c>
      <c r="BZ134">
        <v>-0.615850654329375</v>
      </c>
      <c r="CA134">
        <v>-0.471592167072783</v>
      </c>
      <c r="CB134">
        <v>-0.557532830721472</v>
      </c>
      <c r="CC134">
        <v>-0.380015348606589</v>
      </c>
      <c r="CD134">
        <v>-0.377258642780398</v>
      </c>
      <c r="CE134">
        <v>-0.429956045209396</v>
      </c>
      <c r="CF134">
        <v>0.700340217106792</v>
      </c>
      <c r="CG134">
        <v>0.43538675189969</v>
      </c>
      <c r="CH134">
        <v>0.532472653783714</v>
      </c>
      <c r="CI134">
        <v>0.456991377518398</v>
      </c>
      <c r="CJ134">
        <v>0.464952483798785</v>
      </c>
      <c r="CK134">
        <v>0.490787040906729</v>
      </c>
      <c r="CL134">
        <v>0.873861029459922</v>
      </c>
      <c r="CM134">
        <v>-0.233984812760817</v>
      </c>
      <c r="CN134">
        <v>0.974384739939577</v>
      </c>
      <c r="CO134">
        <v>0.721790803752715</v>
      </c>
      <c r="CP134">
        <v>-0.454173229655597</v>
      </c>
      <c r="CQ134">
        <v>-0.480953006413555</v>
      </c>
      <c r="CR134">
        <v>-0.660861545579767</v>
      </c>
      <c r="CS134">
        <v>-0.573438993585504</v>
      </c>
      <c r="CT134">
        <v>-0.249468936239626</v>
      </c>
      <c r="CU134">
        <v>-0.0714168669909599</v>
      </c>
      <c r="CV134">
        <v>-0.35144892688543</v>
      </c>
      <c r="CW134">
        <v>-0.365318138728328</v>
      </c>
      <c r="CX134">
        <v>0.672412367989131</v>
      </c>
      <c r="CY134">
        <v>-0.0194717747876433</v>
      </c>
      <c r="CZ134">
        <v>0.995293707338187</v>
      </c>
      <c r="DA134">
        <v>0.50476588601155</v>
      </c>
      <c r="DB134">
        <v>1.07746532622122</v>
      </c>
      <c r="DC134">
        <v>0.103220585801833</v>
      </c>
      <c r="DD134">
        <v>-0.354817923938594</v>
      </c>
      <c r="DE134">
        <v>0.332548814474452</v>
      </c>
      <c r="DF134">
        <v>0.369577812519649</v>
      </c>
      <c r="DG134">
        <v>0.890770259121266</v>
      </c>
      <c r="DH134">
        <v>0.456776070099901</v>
      </c>
      <c r="DI134">
        <v>-0.604021677573779</v>
      </c>
      <c r="DJ134">
        <v>0.623803445493027</v>
      </c>
      <c r="DK134">
        <v>-0.62991560725985</v>
      </c>
      <c r="DL134">
        <v>-0.553945256685643</v>
      </c>
      <c r="DM134">
        <v>-1.00165094688775</v>
      </c>
      <c r="DN134">
        <v>-0.751969758995401</v>
      </c>
      <c r="DO134">
        <v>-0.690080870601361</v>
      </c>
      <c r="DP134">
        <v>-0.826050400309235</v>
      </c>
      <c r="DQ134">
        <v>-0.345756432041335</v>
      </c>
      <c r="DR134">
        <v>-0.446837663824898</v>
      </c>
      <c r="DS134">
        <v>0.113258144943942</v>
      </c>
      <c r="DT134">
        <v>-0.477048236553581</v>
      </c>
      <c r="DU134">
        <v>-0.54951029605307</v>
      </c>
      <c r="DV134">
        <v>-0.342788003832314</v>
      </c>
      <c r="DW134">
        <v>-0.226016650133584</v>
      </c>
      <c r="DX134">
        <v>-0.309143746439927</v>
      </c>
      <c r="DY134">
        <v>-0.529668068021898</v>
      </c>
      <c r="DZ134">
        <v>0.38749371752647</v>
      </c>
      <c r="EA134">
        <v>-0.804060580479964</v>
      </c>
      <c r="EB134">
        <v>-0.742279293229436</v>
      </c>
      <c r="EC134">
        <v>-0.654997606188678</v>
      </c>
      <c r="ED134">
        <v>-0.160849105279473</v>
      </c>
      <c r="EE134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34"/>
  <sheetViews>
    <sheetView workbookViewId="0"/>
  </sheetViews>
  <sheetFormatPr defaultRowHeight="15"/>
  <sheetData>
    <row r="1" spans="1:63">
      <c r="B1" t="s">
        <v>279</v>
      </c>
      <c r="C1" t="s">
        <v>10</v>
      </c>
      <c r="D1" t="s">
        <v>158</v>
      </c>
      <c r="E1" t="s">
        <v>160</v>
      </c>
      <c r="F1" t="s">
        <v>162</v>
      </c>
      <c r="G1" t="s">
        <v>164</v>
      </c>
      <c r="H1" t="s">
        <v>166</v>
      </c>
      <c r="I1" t="s">
        <v>168</v>
      </c>
      <c r="J1" t="s">
        <v>170</v>
      </c>
      <c r="K1" t="s">
        <v>172</v>
      </c>
      <c r="L1" t="s">
        <v>174</v>
      </c>
      <c r="M1" t="s">
        <v>176</v>
      </c>
      <c r="N1" t="s">
        <v>178</v>
      </c>
      <c r="O1" t="s">
        <v>180</v>
      </c>
      <c r="P1" t="s">
        <v>182</v>
      </c>
      <c r="Q1" t="s">
        <v>184</v>
      </c>
      <c r="R1" t="s">
        <v>186</v>
      </c>
      <c r="S1" t="s">
        <v>188</v>
      </c>
      <c r="T1" t="s">
        <v>190</v>
      </c>
      <c r="U1" t="s">
        <v>192</v>
      </c>
      <c r="V1" t="s">
        <v>194</v>
      </c>
      <c r="W1" t="s">
        <v>196</v>
      </c>
      <c r="X1" t="s">
        <v>198</v>
      </c>
      <c r="Y1" t="s">
        <v>200</v>
      </c>
      <c r="Z1" t="s">
        <v>202</v>
      </c>
      <c r="AA1" t="s">
        <v>204</v>
      </c>
      <c r="AB1" t="s">
        <v>206</v>
      </c>
      <c r="AC1" t="s">
        <v>208</v>
      </c>
      <c r="AD1" t="s">
        <v>210</v>
      </c>
      <c r="AE1" t="s">
        <v>212</v>
      </c>
      <c r="AF1" t="s">
        <v>214</v>
      </c>
      <c r="AG1" t="s">
        <v>216</v>
      </c>
      <c r="AH1" t="s">
        <v>218</v>
      </c>
      <c r="AI1" t="s">
        <v>220</v>
      </c>
      <c r="AJ1" t="s">
        <v>222</v>
      </c>
      <c r="AK1" t="s">
        <v>224</v>
      </c>
      <c r="AL1" t="s">
        <v>226</v>
      </c>
      <c r="AM1" t="s">
        <v>228</v>
      </c>
      <c r="AN1" t="s">
        <v>230</v>
      </c>
      <c r="AO1" t="s">
        <v>232</v>
      </c>
      <c r="AP1" t="s">
        <v>234</v>
      </c>
      <c r="AQ1" t="s">
        <v>236</v>
      </c>
      <c r="AR1" t="s">
        <v>238</v>
      </c>
      <c r="AS1" t="s">
        <v>240</v>
      </c>
      <c r="AT1" t="s">
        <v>242</v>
      </c>
      <c r="AU1" t="s">
        <v>244</v>
      </c>
      <c r="AV1" t="s">
        <v>246</v>
      </c>
      <c r="AW1" t="s">
        <v>248</v>
      </c>
      <c r="AX1" t="s">
        <v>250</v>
      </c>
      <c r="AY1" t="s">
        <v>252</v>
      </c>
      <c r="AZ1" t="s">
        <v>254</v>
      </c>
      <c r="BA1" t="s">
        <v>256</v>
      </c>
      <c r="BB1" t="s">
        <v>258</v>
      </c>
      <c r="BC1" t="s">
        <v>260</v>
      </c>
      <c r="BD1" t="s">
        <v>262</v>
      </c>
      <c r="BE1" t="s">
        <v>264</v>
      </c>
      <c r="BF1" t="s">
        <v>266</v>
      </c>
      <c r="BG1" t="s">
        <v>268</v>
      </c>
      <c r="BH1" t="s">
        <v>270</v>
      </c>
      <c r="BI1" t="s">
        <v>272</v>
      </c>
      <c r="BJ1" t="s">
        <v>274</v>
      </c>
      <c r="BK1" t="s">
        <v>276</v>
      </c>
    </row>
    <row r="2" spans="1:63">
      <c r="A2" t="s">
        <v>278</v>
      </c>
      <c r="B2" t="s">
        <v>280</v>
      </c>
      <c r="C2" t="s">
        <v>11</v>
      </c>
      <c r="D2" t="s">
        <v>159</v>
      </c>
      <c r="E2" t="s">
        <v>161</v>
      </c>
      <c r="F2" t="s">
        <v>163</v>
      </c>
      <c r="G2" t="s">
        <v>165</v>
      </c>
      <c r="H2" t="s">
        <v>167</v>
      </c>
      <c r="I2" t="s">
        <v>169</v>
      </c>
      <c r="J2" t="s">
        <v>171</v>
      </c>
      <c r="K2" t="s">
        <v>173</v>
      </c>
      <c r="L2" t="s">
        <v>175</v>
      </c>
      <c r="M2" t="s">
        <v>177</v>
      </c>
      <c r="N2" t="s">
        <v>179</v>
      </c>
      <c r="O2" t="s">
        <v>181</v>
      </c>
      <c r="P2" t="s">
        <v>183</v>
      </c>
      <c r="Q2" t="s">
        <v>185</v>
      </c>
      <c r="R2" t="s">
        <v>187</v>
      </c>
      <c r="S2" t="s">
        <v>189</v>
      </c>
      <c r="T2" t="s">
        <v>191</v>
      </c>
      <c r="U2" t="s">
        <v>193</v>
      </c>
      <c r="V2" t="s">
        <v>195</v>
      </c>
      <c r="W2" t="s">
        <v>197</v>
      </c>
      <c r="X2" t="s">
        <v>199</v>
      </c>
      <c r="Y2" t="s">
        <v>201</v>
      </c>
      <c r="Z2" t="s">
        <v>203</v>
      </c>
      <c r="AA2" t="s">
        <v>205</v>
      </c>
      <c r="AB2" t="s">
        <v>207</v>
      </c>
      <c r="AC2" t="s">
        <v>209</v>
      </c>
      <c r="AD2" t="s">
        <v>211</v>
      </c>
      <c r="AE2" t="s">
        <v>213</v>
      </c>
      <c r="AF2" t="s">
        <v>215</v>
      </c>
      <c r="AG2" t="s">
        <v>217</v>
      </c>
      <c r="AH2" t="s">
        <v>219</v>
      </c>
      <c r="AI2" t="s">
        <v>221</v>
      </c>
      <c r="AJ2" t="s">
        <v>223</v>
      </c>
      <c r="AK2" t="s">
        <v>225</v>
      </c>
      <c r="AL2" t="s">
        <v>227</v>
      </c>
      <c r="AM2" t="s">
        <v>229</v>
      </c>
      <c r="AN2" t="s">
        <v>231</v>
      </c>
      <c r="AO2" t="s">
        <v>233</v>
      </c>
      <c r="AP2" t="s">
        <v>235</v>
      </c>
      <c r="AQ2" t="s">
        <v>237</v>
      </c>
      <c r="AR2" t="s">
        <v>239</v>
      </c>
      <c r="AS2" t="s">
        <v>241</v>
      </c>
      <c r="AT2" t="s">
        <v>243</v>
      </c>
      <c r="AU2" t="s">
        <v>245</v>
      </c>
      <c r="AV2" t="s">
        <v>247</v>
      </c>
      <c r="AW2" t="s">
        <v>249</v>
      </c>
      <c r="AX2" t="s">
        <v>251</v>
      </c>
      <c r="AY2" t="s">
        <v>253</v>
      </c>
      <c r="AZ2" t="s">
        <v>255</v>
      </c>
      <c r="BA2" t="s">
        <v>257</v>
      </c>
      <c r="BB2" t="s">
        <v>259</v>
      </c>
      <c r="BC2" t="s">
        <v>261</v>
      </c>
      <c r="BD2" t="s">
        <v>263</v>
      </c>
      <c r="BE2" t="s">
        <v>265</v>
      </c>
      <c r="BF2" t="s">
        <v>267</v>
      </c>
      <c r="BG2" t="s">
        <v>269</v>
      </c>
      <c r="BH2" t="s">
        <v>271</v>
      </c>
      <c r="BI2" t="s">
        <v>273</v>
      </c>
      <c r="BJ2" t="s">
        <v>275</v>
      </c>
      <c r="BK2" t="s">
        <v>277</v>
      </c>
    </row>
    <row r="3" spans="1:6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</row>
    <row r="9" spans="1:6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 t="s">
        <v>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21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22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23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28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29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</row>
    <row r="20" spans="1:63">
      <c r="A20" t="s">
        <v>30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</row>
    <row r="21" spans="1:63">
      <c r="A21" t="s">
        <v>31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0</v>
      </c>
    </row>
    <row r="22" spans="1:63">
      <c r="A22" t="s">
        <v>32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0</v>
      </c>
    </row>
    <row r="23" spans="1:63">
      <c r="A23" t="s">
        <v>33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</row>
    <row r="24" spans="1:63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0</v>
      </c>
    </row>
    <row r="25" spans="1:63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</row>
    <row r="26" spans="1:6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</row>
    <row r="27" spans="1:63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</row>
    <row r="30" spans="1:63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</row>
    <row r="31" spans="1:63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</row>
    <row r="32" spans="1:63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</row>
    <row r="33" spans="1:63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</row>
    <row r="34" spans="1:63">
      <c r="A34" t="s">
        <v>44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</row>
    <row r="35" spans="1:63">
      <c r="A35" t="s">
        <v>45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46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51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52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53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54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57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58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59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60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61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62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63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64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</row>
    <row r="55" spans="1:63">
      <c r="A55" t="s">
        <v>65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 t="s">
        <v>66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</row>
    <row r="57" spans="1:63">
      <c r="A57" t="s">
        <v>67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</row>
    <row r="58" spans="1:63">
      <c r="A58" t="s">
        <v>68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1</v>
      </c>
    </row>
    <row r="59" spans="1:63">
      <c r="A59" t="s">
        <v>69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</row>
    <row r="60" spans="1:63">
      <c r="A60" t="s">
        <v>70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1</v>
      </c>
    </row>
    <row r="61" spans="1:63">
      <c r="A61" t="s">
        <v>71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</row>
    <row r="62" spans="1:63">
      <c r="A62" t="s">
        <v>72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</row>
    <row r="63" spans="1:63">
      <c r="A63" t="s">
        <v>73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</row>
    <row r="64" spans="1:63">
      <c r="A64" t="s">
        <v>74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</row>
    <row r="65" spans="1:63">
      <c r="A65" t="s">
        <v>75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</row>
    <row r="66" spans="1:63">
      <c r="A66" t="s">
        <v>76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</row>
    <row r="67" spans="1:63">
      <c r="A67" t="s">
        <v>77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 t="s">
        <v>78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</row>
    <row r="69" spans="1:6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</row>
    <row r="70" spans="1:63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</row>
    <row r="73" spans="1:63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</row>
    <row r="74" spans="1:63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85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86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87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90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</row>
    <row r="84" spans="1:63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</row>
    <row r="85" spans="1:63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</row>
    <row r="86" spans="1:63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</row>
    <row r="91" spans="1:63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</row>
    <row r="92" spans="1:63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</row>
    <row r="93" spans="1:63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1</v>
      </c>
    </row>
    <row r="94" spans="1:63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1</v>
      </c>
    </row>
    <row r="95" spans="1:63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</row>
    <row r="96" spans="1:63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 t="s">
        <v>107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 t="s">
        <v>108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1</v>
      </c>
    </row>
    <row r="99" spans="1:63">
      <c r="A99" t="s">
        <v>109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</row>
    <row r="100" spans="1:63">
      <c r="A100" t="s">
        <v>110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</row>
    <row r="101" spans="1:63">
      <c r="A101" t="s">
        <v>111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 t="s">
        <v>112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</row>
    <row r="104" spans="1:63">
      <c r="A104" t="s">
        <v>114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</row>
    <row r="105" spans="1:63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1</v>
      </c>
    </row>
    <row r="106" spans="1:63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1</v>
      </c>
    </row>
    <row r="107" spans="1:63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1</v>
      </c>
    </row>
    <row r="108" spans="1:63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0</v>
      </c>
    </row>
    <row r="109" spans="1:63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0</v>
      </c>
    </row>
    <row r="110" spans="1:63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</row>
    <row r="111" spans="1:63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</row>
    <row r="112" spans="1:63">
      <c r="A112" t="s">
        <v>122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</row>
    <row r="113" spans="1:63">
      <c r="A113" t="s">
        <v>123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</row>
    <row r="114" spans="1:63">
      <c r="A114" t="s">
        <v>124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</row>
    <row r="115" spans="1:63">
      <c r="A115" t="s">
        <v>125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</row>
    <row r="116" spans="1:63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</row>
    <row r="117" spans="1:63">
      <c r="A117" t="s">
        <v>127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128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</v>
      </c>
    </row>
    <row r="127" spans="1:63">
      <c r="A127" t="s">
        <v>137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</row>
    <row r="128" spans="1:63">
      <c r="A128" t="s">
        <v>138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1</v>
      </c>
    </row>
    <row r="129" spans="1:63">
      <c r="A129" t="s">
        <v>139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1</v>
      </c>
    </row>
    <row r="130" spans="1:63">
      <c r="A130" t="s">
        <v>140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</row>
    <row r="131" spans="1:63">
      <c r="A131" t="s">
        <v>141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</row>
    <row r="132" spans="1:63">
      <c r="A132" t="s">
        <v>142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</row>
    <row r="133" spans="1:63">
      <c r="A133" t="s">
        <v>143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</row>
    <row r="134" spans="1:63">
      <c r="A134" t="s">
        <v>144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 spans="1:10">
      <c r="A2" t="s">
        <v>248</v>
      </c>
      <c r="B2" t="s">
        <v>249</v>
      </c>
      <c r="C2" t="s">
        <v>291</v>
      </c>
      <c r="D2" t="s">
        <v>292</v>
      </c>
      <c r="E2">
        <v>0.191780821917808</v>
      </c>
      <c r="F2">
        <v>-0.826050400309235</v>
      </c>
      <c r="G2">
        <v>20</v>
      </c>
      <c r="H2">
        <v>8</v>
      </c>
      <c r="I2">
        <v>15</v>
      </c>
      <c r="J2">
        <v>65</v>
      </c>
    </row>
    <row r="3" spans="1:10">
      <c r="A3" t="s">
        <v>162</v>
      </c>
      <c r="B3" t="s">
        <v>163</v>
      </c>
      <c r="C3" t="s">
        <v>293</v>
      </c>
      <c r="D3" t="s">
        <v>294</v>
      </c>
      <c r="E3">
        <v>0.252343186733958</v>
      </c>
      <c r="F3">
        <v>0.201789200516625</v>
      </c>
      <c r="G3">
        <v>19</v>
      </c>
      <c r="H3">
        <v>10</v>
      </c>
      <c r="I3">
        <v>16</v>
      </c>
      <c r="J3">
        <v>63</v>
      </c>
    </row>
    <row r="4" spans="1:10">
      <c r="A4" t="s">
        <v>170</v>
      </c>
      <c r="B4" t="s">
        <v>171</v>
      </c>
      <c r="C4" t="s">
        <v>293</v>
      </c>
      <c r="D4" t="s">
        <v>292</v>
      </c>
      <c r="E4">
        <v>0.056406124093473</v>
      </c>
      <c r="F4">
        <v>-0.380015348606589</v>
      </c>
      <c r="G4">
        <v>17</v>
      </c>
      <c r="H4">
        <v>2</v>
      </c>
      <c r="I4">
        <v>18</v>
      </c>
      <c r="J4">
        <v>71</v>
      </c>
    </row>
    <row r="5" spans="1:10">
      <c r="A5" t="s">
        <v>172</v>
      </c>
      <c r="B5" t="s">
        <v>173</v>
      </c>
      <c r="C5" t="s">
        <v>293</v>
      </c>
      <c r="D5" t="s">
        <v>292</v>
      </c>
      <c r="E5">
        <v>0.126171593366979</v>
      </c>
      <c r="F5">
        <v>-0.377258642780398</v>
      </c>
      <c r="G5">
        <v>19</v>
      </c>
      <c r="H5">
        <v>5</v>
      </c>
      <c r="I5">
        <v>16</v>
      </c>
      <c r="J5">
        <v>68</v>
      </c>
    </row>
    <row r="6" spans="1:10">
      <c r="A6" t="s">
        <v>206</v>
      </c>
      <c r="B6" t="s">
        <v>207</v>
      </c>
      <c r="C6" t="s">
        <v>295</v>
      </c>
      <c r="D6" t="s">
        <v>292</v>
      </c>
      <c r="E6">
        <v>0.676873489121676</v>
      </c>
      <c r="F6">
        <v>-0.0714168669909599</v>
      </c>
      <c r="G6">
        <v>17</v>
      </c>
      <c r="H6">
        <v>24</v>
      </c>
      <c r="I6">
        <v>18</v>
      </c>
      <c r="J6">
        <v>49</v>
      </c>
    </row>
    <row r="7" spans="1:10">
      <c r="A7" t="s">
        <v>250</v>
      </c>
      <c r="B7" t="s">
        <v>251</v>
      </c>
      <c r="C7" t="s">
        <v>296</v>
      </c>
      <c r="D7" t="s">
        <v>292</v>
      </c>
      <c r="E7">
        <v>0.547945205479452</v>
      </c>
      <c r="F7">
        <v>-0.345756432041335</v>
      </c>
      <c r="G7">
        <v>14</v>
      </c>
      <c r="H7">
        <v>16</v>
      </c>
      <c r="I7">
        <v>21</v>
      </c>
      <c r="J7">
        <v>57</v>
      </c>
    </row>
    <row r="8" spans="1:10">
      <c r="A8" t="s">
        <v>192</v>
      </c>
      <c r="B8" t="s">
        <v>193</v>
      </c>
      <c r="C8" t="s">
        <v>296</v>
      </c>
      <c r="D8" t="s">
        <v>294</v>
      </c>
      <c r="E8">
        <v>0.0799086757990868</v>
      </c>
      <c r="F8">
        <v>0.974384739939577</v>
      </c>
      <c r="G8">
        <v>12</v>
      </c>
      <c r="H8">
        <v>2</v>
      </c>
      <c r="I8">
        <v>23</v>
      </c>
      <c r="J8">
        <v>71</v>
      </c>
    </row>
    <row r="9" spans="1:10">
      <c r="A9" t="s">
        <v>244</v>
      </c>
      <c r="B9" t="s">
        <v>245</v>
      </c>
      <c r="C9" t="s">
        <v>291</v>
      </c>
      <c r="D9" t="s">
        <v>292</v>
      </c>
      <c r="E9">
        <v>0.479452054794521</v>
      </c>
      <c r="F9">
        <v>-0.751969758995401</v>
      </c>
      <c r="G9">
        <v>15</v>
      </c>
      <c r="H9">
        <v>15</v>
      </c>
      <c r="I9">
        <v>20</v>
      </c>
      <c r="J9">
        <v>58</v>
      </c>
    </row>
    <row r="10" spans="1:10">
      <c r="A10" t="s">
        <v>218</v>
      </c>
      <c r="B10" t="s">
        <v>219</v>
      </c>
      <c r="C10" t="s">
        <v>291</v>
      </c>
      <c r="D10" t="s">
        <v>294</v>
      </c>
      <c r="E10">
        <v>0.610211706102117</v>
      </c>
      <c r="F10">
        <v>0.50476588601155</v>
      </c>
      <c r="G10">
        <v>11</v>
      </c>
      <c r="H10">
        <v>14</v>
      </c>
      <c r="I10">
        <v>24</v>
      </c>
      <c r="J10">
        <v>59</v>
      </c>
    </row>
    <row r="11" spans="1:10">
      <c r="A11" t="s">
        <v>258</v>
      </c>
      <c r="B11" t="s">
        <v>259</v>
      </c>
      <c r="C11" t="s">
        <v>296</v>
      </c>
      <c r="D11" t="s">
        <v>292</v>
      </c>
      <c r="E11">
        <v>0.127853881278539</v>
      </c>
      <c r="F11">
        <v>-0.54951029605307</v>
      </c>
      <c r="G11">
        <v>15</v>
      </c>
      <c r="H11">
        <v>4</v>
      </c>
      <c r="I11">
        <v>20</v>
      </c>
      <c r="J11">
        <v>69</v>
      </c>
    </row>
    <row r="12" spans="1:10">
      <c r="A12" t="s">
        <v>190</v>
      </c>
      <c r="B12" t="s">
        <v>191</v>
      </c>
      <c r="C12" t="s">
        <v>296</v>
      </c>
      <c r="D12" t="s">
        <v>292</v>
      </c>
      <c r="E12">
        <v>0.184404636459431</v>
      </c>
      <c r="F12">
        <v>-0.233984812760817</v>
      </c>
      <c r="G12">
        <v>13</v>
      </c>
      <c r="H12">
        <v>5</v>
      </c>
      <c r="I12">
        <v>22</v>
      </c>
      <c r="J12">
        <v>68</v>
      </c>
    </row>
    <row r="13" spans="1:10">
      <c r="A13" t="s">
        <v>160</v>
      </c>
      <c r="B13" t="s">
        <v>161</v>
      </c>
      <c r="C13" t="s">
        <v>293</v>
      </c>
      <c r="D13" t="s">
        <v>294</v>
      </c>
      <c r="E13">
        <v>0.47945205479452</v>
      </c>
      <c r="F13">
        <v>0.512736832004411</v>
      </c>
      <c r="G13">
        <v>19</v>
      </c>
      <c r="H13">
        <v>19</v>
      </c>
      <c r="I13">
        <v>16</v>
      </c>
      <c r="J13">
        <v>54</v>
      </c>
    </row>
    <row r="14" spans="1:10">
      <c r="A14" t="s">
        <v>158</v>
      </c>
      <c r="B14" t="s">
        <v>159</v>
      </c>
      <c r="C14" t="s">
        <v>293</v>
      </c>
      <c r="D14" t="s">
        <v>294</v>
      </c>
      <c r="E14">
        <v>0.23972602739726</v>
      </c>
      <c r="F14">
        <v>0.690920235678289</v>
      </c>
      <c r="G14">
        <v>18</v>
      </c>
      <c r="H14">
        <v>9</v>
      </c>
      <c r="I14">
        <v>17</v>
      </c>
      <c r="J14">
        <v>64</v>
      </c>
    </row>
    <row r="15" spans="1:10">
      <c r="A15" t="s">
        <v>242</v>
      </c>
      <c r="B15" t="s">
        <v>243</v>
      </c>
      <c r="C15" t="s">
        <v>291</v>
      </c>
      <c r="D15" t="s">
        <v>292</v>
      </c>
      <c r="E15">
        <v>0.201874549387167</v>
      </c>
      <c r="F15">
        <v>-1.00165094688775</v>
      </c>
      <c r="G15">
        <v>19</v>
      </c>
      <c r="H15">
        <v>8</v>
      </c>
      <c r="I15">
        <v>16</v>
      </c>
      <c r="J15">
        <v>65</v>
      </c>
    </row>
    <row r="16" spans="1:10">
      <c r="A16" t="s">
        <v>210</v>
      </c>
      <c r="B16" t="s">
        <v>211</v>
      </c>
      <c r="C16" t="s">
        <v>291</v>
      </c>
      <c r="D16" t="s">
        <v>292</v>
      </c>
      <c r="E16">
        <v>0.399543378995434</v>
      </c>
      <c r="F16">
        <v>-0.365318138728328</v>
      </c>
      <c r="G16">
        <v>18</v>
      </c>
      <c r="H16">
        <v>15</v>
      </c>
      <c r="I16">
        <v>17</v>
      </c>
      <c r="J16">
        <v>58</v>
      </c>
    </row>
    <row r="17" spans="1:10">
      <c r="A17" t="s">
        <v>268</v>
      </c>
      <c r="B17" t="s">
        <v>269</v>
      </c>
      <c r="C17" t="s">
        <v>295</v>
      </c>
      <c r="D17" t="s">
        <v>294</v>
      </c>
      <c r="E17">
        <v>0.679223744292237</v>
      </c>
      <c r="F17">
        <v>0.38749371752647</v>
      </c>
      <c r="G17">
        <v>12</v>
      </c>
      <c r="H17">
        <v>17</v>
      </c>
      <c r="I17">
        <v>23</v>
      </c>
      <c r="J17">
        <v>56</v>
      </c>
    </row>
    <row r="18" spans="1:10">
      <c r="A18" t="s">
        <v>226</v>
      </c>
      <c r="B18" t="s">
        <v>227</v>
      </c>
      <c r="C18" t="s">
        <v>291</v>
      </c>
      <c r="D18" t="s">
        <v>294</v>
      </c>
      <c r="E18">
        <v>0.588418430884184</v>
      </c>
      <c r="F18">
        <v>0.332548814474452</v>
      </c>
      <c r="G18">
        <v>22</v>
      </c>
      <c r="H18">
        <v>27</v>
      </c>
      <c r="I18">
        <v>13</v>
      </c>
      <c r="J18">
        <v>46</v>
      </c>
    </row>
    <row r="19" spans="1:10">
      <c r="A19" t="s">
        <v>274</v>
      </c>
      <c r="B19" t="s">
        <v>275</v>
      </c>
      <c r="C19" t="s">
        <v>295</v>
      </c>
      <c r="D19" t="s">
        <v>292</v>
      </c>
      <c r="E19">
        <v>0.599315068493151</v>
      </c>
      <c r="F19">
        <v>-0.654997606188678</v>
      </c>
      <c r="G19">
        <v>12</v>
      </c>
      <c r="H19">
        <v>15</v>
      </c>
      <c r="I19">
        <v>23</v>
      </c>
      <c r="J19">
        <v>58</v>
      </c>
    </row>
    <row r="20" spans="1:10">
      <c r="A20" t="s">
        <v>230</v>
      </c>
      <c r="B20" t="s">
        <v>231</v>
      </c>
      <c r="C20" t="s">
        <v>291</v>
      </c>
      <c r="D20" t="s">
        <v>294</v>
      </c>
      <c r="E20">
        <v>0.287671232876712</v>
      </c>
      <c r="F20">
        <v>0.890770259121266</v>
      </c>
      <c r="G20">
        <v>10</v>
      </c>
      <c r="H20">
        <v>6</v>
      </c>
      <c r="I20">
        <v>25</v>
      </c>
      <c r="J20">
        <v>67</v>
      </c>
    </row>
    <row r="21" spans="1:10">
      <c r="A21" t="s">
        <v>276</v>
      </c>
      <c r="B21" t="s">
        <v>277</v>
      </c>
      <c r="C21" t="s">
        <v>291</v>
      </c>
      <c r="D21" t="s">
        <v>292</v>
      </c>
      <c r="E21">
        <v>0.23013698630137</v>
      </c>
      <c r="F21">
        <v>-0.160849105279473</v>
      </c>
      <c r="G21">
        <v>25</v>
      </c>
      <c r="H21">
        <v>12</v>
      </c>
      <c r="I21">
        <v>10</v>
      </c>
      <c r="J21">
        <v>61</v>
      </c>
    </row>
    <row r="22" spans="1:10">
      <c r="A22" t="s">
        <v>202</v>
      </c>
      <c r="B22" t="s">
        <v>203</v>
      </c>
      <c r="C22" t="s">
        <v>296</v>
      </c>
      <c r="D22" t="s">
        <v>292</v>
      </c>
      <c r="E22">
        <v>0</v>
      </c>
      <c r="F22">
        <v>-0.573438993585504</v>
      </c>
      <c r="G22">
        <v>20</v>
      </c>
      <c r="H22">
        <v>0</v>
      </c>
      <c r="I22">
        <v>15</v>
      </c>
      <c r="J22">
        <v>73</v>
      </c>
    </row>
    <row r="23" spans="1:10">
      <c r="A23" t="s">
        <v>272</v>
      </c>
      <c r="B23" t="s">
        <v>273</v>
      </c>
      <c r="C23" t="s">
        <v>295</v>
      </c>
      <c r="D23" t="s">
        <v>292</v>
      </c>
      <c r="E23">
        <v>0.282030620467365</v>
      </c>
      <c r="F23">
        <v>-0.742279293229436</v>
      </c>
      <c r="G23">
        <v>17</v>
      </c>
      <c r="H23">
        <v>10</v>
      </c>
      <c r="I23">
        <v>18</v>
      </c>
      <c r="J23">
        <v>63</v>
      </c>
    </row>
    <row r="24" spans="1:10">
      <c r="A24" t="s">
        <v>196</v>
      </c>
      <c r="B24" t="s">
        <v>197</v>
      </c>
      <c r="C24" t="s">
        <v>296</v>
      </c>
      <c r="D24" t="s">
        <v>292</v>
      </c>
      <c r="E24">
        <v>0</v>
      </c>
      <c r="F24">
        <v>-0.454173229655597</v>
      </c>
      <c r="G24">
        <v>17</v>
      </c>
      <c r="H24">
        <v>0</v>
      </c>
      <c r="I24">
        <v>18</v>
      </c>
      <c r="J24">
        <v>73</v>
      </c>
    </row>
    <row r="25" spans="1:10">
      <c r="A25" t="s">
        <v>200</v>
      </c>
      <c r="B25" t="s">
        <v>201</v>
      </c>
      <c r="C25" t="s">
        <v>296</v>
      </c>
      <c r="D25" t="s">
        <v>292</v>
      </c>
      <c r="E25">
        <v>0.11986301369863</v>
      </c>
      <c r="F25">
        <v>-0.660861545579767</v>
      </c>
      <c r="G25">
        <v>20</v>
      </c>
      <c r="H25">
        <v>5</v>
      </c>
      <c r="I25">
        <v>15</v>
      </c>
      <c r="J25">
        <v>68</v>
      </c>
    </row>
    <row r="26" spans="1:10">
      <c r="A26" t="s">
        <v>198</v>
      </c>
      <c r="B26" t="s">
        <v>199</v>
      </c>
      <c r="C26" t="s">
        <v>296</v>
      </c>
      <c r="D26" t="s">
        <v>292</v>
      </c>
      <c r="E26">
        <v>0</v>
      </c>
      <c r="F26">
        <v>-0.480953006413555</v>
      </c>
      <c r="G26">
        <v>21</v>
      </c>
      <c r="H26">
        <v>0</v>
      </c>
      <c r="I26">
        <v>14</v>
      </c>
      <c r="J26">
        <v>73</v>
      </c>
    </row>
    <row r="27" spans="1:10">
      <c r="A27" t="s">
        <v>256</v>
      </c>
      <c r="B27" t="s">
        <v>257</v>
      </c>
      <c r="C27" t="s">
        <v>296</v>
      </c>
      <c r="D27" t="s">
        <v>294</v>
      </c>
      <c r="E27">
        <v>0.810108644307983</v>
      </c>
      <c r="F27">
        <v>-0.477048236553581</v>
      </c>
      <c r="G27">
        <v>29</v>
      </c>
      <c r="H27">
        <v>49</v>
      </c>
      <c r="I27">
        <v>6</v>
      </c>
      <c r="J27">
        <v>24</v>
      </c>
    </row>
    <row r="28" spans="1:10">
      <c r="A28" t="s">
        <v>208</v>
      </c>
      <c r="B28" t="s">
        <v>209</v>
      </c>
      <c r="C28" t="s">
        <v>293</v>
      </c>
      <c r="D28" t="s">
        <v>292</v>
      </c>
      <c r="E28">
        <v>0.147523709167545</v>
      </c>
      <c r="F28">
        <v>-0.35144892688543</v>
      </c>
      <c r="G28">
        <v>13</v>
      </c>
      <c r="H28">
        <v>4</v>
      </c>
      <c r="I28">
        <v>22</v>
      </c>
      <c r="J28">
        <v>69</v>
      </c>
    </row>
    <row r="29" spans="1:10">
      <c r="A29" t="s">
        <v>236</v>
      </c>
      <c r="B29" t="s">
        <v>237</v>
      </c>
      <c r="C29" t="s">
        <v>295</v>
      </c>
      <c r="D29" t="s">
        <v>294</v>
      </c>
      <c r="E29">
        <v>0.799086757990868</v>
      </c>
      <c r="F29">
        <v>0.623803445493027</v>
      </c>
      <c r="G29">
        <v>9</v>
      </c>
      <c r="H29">
        <v>15</v>
      </c>
      <c r="I29">
        <v>26</v>
      </c>
      <c r="J29">
        <v>58</v>
      </c>
    </row>
    <row r="30" spans="1:10">
      <c r="A30" t="s">
        <v>264</v>
      </c>
      <c r="B30" t="s">
        <v>265</v>
      </c>
      <c r="C30" t="s">
        <v>296</v>
      </c>
      <c r="D30" t="s">
        <v>292</v>
      </c>
      <c r="E30">
        <v>0.279680365296804</v>
      </c>
      <c r="F30">
        <v>-0.309143746439927</v>
      </c>
      <c r="G30">
        <v>12</v>
      </c>
      <c r="H30">
        <v>7</v>
      </c>
      <c r="I30">
        <v>23</v>
      </c>
      <c r="J30">
        <v>66</v>
      </c>
    </row>
    <row r="31" spans="1:10">
      <c r="A31" t="s">
        <v>174</v>
      </c>
      <c r="B31" t="s">
        <v>175</v>
      </c>
      <c r="C31" t="s">
        <v>293</v>
      </c>
      <c r="D31" t="s">
        <v>292</v>
      </c>
      <c r="E31">
        <v>0.197421434327156</v>
      </c>
      <c r="F31">
        <v>-0.429956045209396</v>
      </c>
      <c r="G31">
        <v>17</v>
      </c>
      <c r="H31">
        <v>7</v>
      </c>
      <c r="I31">
        <v>18</v>
      </c>
      <c r="J31">
        <v>66</v>
      </c>
    </row>
    <row r="32" spans="1:10">
      <c r="A32" t="s">
        <v>178</v>
      </c>
      <c r="B32" t="s">
        <v>179</v>
      </c>
      <c r="C32" t="s">
        <v>293</v>
      </c>
      <c r="D32" t="s">
        <v>294</v>
      </c>
      <c r="E32">
        <v>0.0532724505327245</v>
      </c>
      <c r="F32">
        <v>0.43538675189969</v>
      </c>
      <c r="G32">
        <v>18</v>
      </c>
      <c r="H32">
        <v>2</v>
      </c>
      <c r="I32">
        <v>17</v>
      </c>
      <c r="J32">
        <v>71</v>
      </c>
    </row>
    <row r="33" spans="1:10">
      <c r="A33" t="s">
        <v>182</v>
      </c>
      <c r="B33" t="s">
        <v>183</v>
      </c>
      <c r="C33" t="s">
        <v>293</v>
      </c>
      <c r="D33" t="s">
        <v>294</v>
      </c>
      <c r="E33">
        <v>0.023972602739726</v>
      </c>
      <c r="F33">
        <v>0.456991377518398</v>
      </c>
      <c r="G33">
        <v>20</v>
      </c>
      <c r="H33">
        <v>1</v>
      </c>
      <c r="I33">
        <v>15</v>
      </c>
      <c r="J33">
        <v>72</v>
      </c>
    </row>
    <row r="34" spans="1:10">
      <c r="A34" t="s">
        <v>180</v>
      </c>
      <c r="B34" t="s">
        <v>181</v>
      </c>
      <c r="C34" t="s">
        <v>293</v>
      </c>
      <c r="D34" t="s">
        <v>294</v>
      </c>
      <c r="E34">
        <v>0.136986301369863</v>
      </c>
      <c r="F34">
        <v>0.532472653783714</v>
      </c>
      <c r="G34">
        <v>21</v>
      </c>
      <c r="H34">
        <v>6</v>
      </c>
      <c r="I34">
        <v>14</v>
      </c>
      <c r="J34">
        <v>67</v>
      </c>
    </row>
    <row r="35" spans="1:10">
      <c r="A35" t="s">
        <v>220</v>
      </c>
      <c r="B35" t="s">
        <v>221</v>
      </c>
      <c r="C35" t="s">
        <v>291</v>
      </c>
      <c r="D35" t="s">
        <v>294</v>
      </c>
      <c r="E35">
        <v>0.419520547945205</v>
      </c>
      <c r="F35">
        <v>1.07746532622122</v>
      </c>
      <c r="G35">
        <v>16</v>
      </c>
      <c r="H35">
        <v>14</v>
      </c>
      <c r="I35">
        <v>19</v>
      </c>
      <c r="J35">
        <v>59</v>
      </c>
    </row>
    <row r="36" spans="1:10">
      <c r="A36" t="s">
        <v>222</v>
      </c>
      <c r="B36" t="s">
        <v>223</v>
      </c>
      <c r="C36" t="s">
        <v>291</v>
      </c>
      <c r="D36" t="s">
        <v>294</v>
      </c>
      <c r="E36">
        <v>0.255707762557078</v>
      </c>
      <c r="F36">
        <v>0.103220585801833</v>
      </c>
      <c r="G36">
        <v>15</v>
      </c>
      <c r="H36">
        <v>8</v>
      </c>
      <c r="I36">
        <v>20</v>
      </c>
      <c r="J36">
        <v>65</v>
      </c>
    </row>
    <row r="37" spans="1:10">
      <c r="A37" t="s">
        <v>224</v>
      </c>
      <c r="B37" t="s">
        <v>225</v>
      </c>
      <c r="C37" t="s">
        <v>291</v>
      </c>
      <c r="D37" t="s">
        <v>292</v>
      </c>
      <c r="E37">
        <v>0.659246575342466</v>
      </c>
      <c r="F37">
        <v>-0.354817923938594</v>
      </c>
      <c r="G37">
        <v>8</v>
      </c>
      <c r="H37">
        <v>11</v>
      </c>
      <c r="I37">
        <v>27</v>
      </c>
      <c r="J37">
        <v>62</v>
      </c>
    </row>
    <row r="38" spans="1:10">
      <c r="A38" t="s">
        <v>204</v>
      </c>
      <c r="B38" t="s">
        <v>205</v>
      </c>
      <c r="C38" t="s">
        <v>293</v>
      </c>
      <c r="D38" t="s">
        <v>292</v>
      </c>
      <c r="E38">
        <v>0.415525114155251</v>
      </c>
      <c r="F38">
        <v>-0.249468936239626</v>
      </c>
      <c r="G38">
        <v>15</v>
      </c>
      <c r="H38">
        <v>13</v>
      </c>
      <c r="I38">
        <v>20</v>
      </c>
      <c r="J38">
        <v>60</v>
      </c>
    </row>
    <row r="39" spans="1:10">
      <c r="A39" t="s">
        <v>228</v>
      </c>
      <c r="B39" t="s">
        <v>229</v>
      </c>
      <c r="C39" t="s">
        <v>291</v>
      </c>
      <c r="D39" t="s">
        <v>294</v>
      </c>
      <c r="E39">
        <v>0.167808219178082</v>
      </c>
      <c r="F39">
        <v>0.369577812519649</v>
      </c>
      <c r="G39">
        <v>20</v>
      </c>
      <c r="H39">
        <v>7</v>
      </c>
      <c r="I39">
        <v>15</v>
      </c>
      <c r="J39">
        <v>66</v>
      </c>
    </row>
    <row r="40" spans="1:10">
      <c r="A40" t="s">
        <v>232</v>
      </c>
      <c r="B40" t="s">
        <v>233</v>
      </c>
      <c r="C40" t="s">
        <v>296</v>
      </c>
      <c r="D40" t="s">
        <v>294</v>
      </c>
      <c r="E40">
        <v>0.47945205479452</v>
      </c>
      <c r="F40">
        <v>0.456776070099901</v>
      </c>
      <c r="G40">
        <v>11</v>
      </c>
      <c r="H40">
        <v>11</v>
      </c>
      <c r="I40">
        <v>24</v>
      </c>
      <c r="J40">
        <v>62</v>
      </c>
    </row>
    <row r="41" spans="1:10">
      <c r="A41" t="s">
        <v>186</v>
      </c>
      <c r="B41" t="s">
        <v>187</v>
      </c>
      <c r="C41" t="s">
        <v>293</v>
      </c>
      <c r="D41" t="s">
        <v>294</v>
      </c>
      <c r="E41">
        <v>0.296803652968037</v>
      </c>
      <c r="F41">
        <v>0.490787040906729</v>
      </c>
      <c r="G41">
        <v>21</v>
      </c>
      <c r="H41">
        <v>13</v>
      </c>
      <c r="I41">
        <v>14</v>
      </c>
      <c r="J41">
        <v>60</v>
      </c>
    </row>
    <row r="42" spans="1:10">
      <c r="A42" t="s">
        <v>188</v>
      </c>
      <c r="B42" t="s">
        <v>189</v>
      </c>
      <c r="C42" t="s">
        <v>293</v>
      </c>
      <c r="D42" t="s">
        <v>294</v>
      </c>
      <c r="E42">
        <v>0.255707762557078</v>
      </c>
      <c r="F42">
        <v>0.873861029459922</v>
      </c>
      <c r="G42">
        <v>15</v>
      </c>
      <c r="H42">
        <v>8</v>
      </c>
      <c r="I42">
        <v>20</v>
      </c>
      <c r="J42">
        <v>65</v>
      </c>
    </row>
    <row r="43" spans="1:10">
      <c r="A43" t="s">
        <v>254</v>
      </c>
      <c r="B43" t="s">
        <v>255</v>
      </c>
      <c r="C43" t="s">
        <v>296</v>
      </c>
      <c r="D43" t="s">
        <v>294</v>
      </c>
      <c r="E43">
        <v>0.511415525114155</v>
      </c>
      <c r="F43">
        <v>0.113258144943942</v>
      </c>
      <c r="G43">
        <v>15</v>
      </c>
      <c r="H43">
        <v>16</v>
      </c>
      <c r="I43">
        <v>20</v>
      </c>
      <c r="J43">
        <v>57</v>
      </c>
    </row>
    <row r="44" spans="1:10">
      <c r="A44" t="s">
        <v>246</v>
      </c>
      <c r="B44" t="s">
        <v>247</v>
      </c>
      <c r="C44" t="s">
        <v>291</v>
      </c>
      <c r="D44" t="s">
        <v>292</v>
      </c>
      <c r="E44">
        <v>0.506088280060883</v>
      </c>
      <c r="F44">
        <v>-0.690080870601361</v>
      </c>
      <c r="G44">
        <v>18</v>
      </c>
      <c r="H44">
        <v>19</v>
      </c>
      <c r="I44">
        <v>17</v>
      </c>
      <c r="J44">
        <v>54</v>
      </c>
    </row>
    <row r="45" spans="1:10">
      <c r="A45" t="s">
        <v>252</v>
      </c>
      <c r="B45" t="s">
        <v>253</v>
      </c>
      <c r="C45" t="s">
        <v>296</v>
      </c>
      <c r="D45" t="s">
        <v>292</v>
      </c>
      <c r="E45">
        <v>0.159817351598174</v>
      </c>
      <c r="F45">
        <v>-0.446837663824898</v>
      </c>
      <c r="G45">
        <v>15</v>
      </c>
      <c r="H45">
        <v>5</v>
      </c>
      <c r="I45">
        <v>20</v>
      </c>
      <c r="J45">
        <v>68</v>
      </c>
    </row>
    <row r="46" spans="1:10">
      <c r="A46" t="s">
        <v>166</v>
      </c>
      <c r="B46" t="s">
        <v>167</v>
      </c>
      <c r="C46" t="s">
        <v>293</v>
      </c>
      <c r="D46" t="s">
        <v>292</v>
      </c>
      <c r="E46">
        <v>0.171232876712329</v>
      </c>
      <c r="F46">
        <v>-0.471592167072783</v>
      </c>
      <c r="G46">
        <v>14</v>
      </c>
      <c r="H46">
        <v>5</v>
      </c>
      <c r="I46">
        <v>21</v>
      </c>
      <c r="J46">
        <v>68</v>
      </c>
    </row>
    <row r="47" spans="1:10">
      <c r="A47" t="s">
        <v>168</v>
      </c>
      <c r="B47" t="s">
        <v>169</v>
      </c>
      <c r="C47" t="s">
        <v>293</v>
      </c>
      <c r="D47" t="s">
        <v>292</v>
      </c>
      <c r="E47">
        <v>0.415525114155251</v>
      </c>
      <c r="F47">
        <v>-0.557532830721472</v>
      </c>
      <c r="G47">
        <v>15</v>
      </c>
      <c r="H47">
        <v>13</v>
      </c>
      <c r="I47">
        <v>20</v>
      </c>
      <c r="J47">
        <v>60</v>
      </c>
    </row>
    <row r="48" spans="1:10">
      <c r="A48" t="s">
        <v>270</v>
      </c>
      <c r="B48" t="s">
        <v>271</v>
      </c>
      <c r="C48" t="s">
        <v>295</v>
      </c>
      <c r="D48" t="s">
        <v>292</v>
      </c>
      <c r="E48">
        <v>0.11986301369863</v>
      </c>
      <c r="F48">
        <v>-0.804060580479964</v>
      </c>
      <c r="G48">
        <v>12</v>
      </c>
      <c r="H48">
        <v>3</v>
      </c>
      <c r="I48">
        <v>23</v>
      </c>
      <c r="J48">
        <v>70</v>
      </c>
    </row>
    <row r="49" spans="1:10">
      <c r="A49" t="s">
        <v>10</v>
      </c>
      <c r="B49" t="s">
        <v>11</v>
      </c>
      <c r="C49" t="s">
        <v>293</v>
      </c>
      <c r="D49" t="s">
        <v>292</v>
      </c>
      <c r="E49">
        <v>0.342465753424658</v>
      </c>
      <c r="F49">
        <v>-0.768924192477705</v>
      </c>
      <c r="G49">
        <v>7</v>
      </c>
      <c r="H49">
        <v>5</v>
      </c>
      <c r="I49">
        <v>28</v>
      </c>
      <c r="J49">
        <v>68</v>
      </c>
    </row>
    <row r="50" spans="1:10">
      <c r="A50" t="s">
        <v>164</v>
      </c>
      <c r="B50" t="s">
        <v>165</v>
      </c>
      <c r="C50" t="s">
        <v>293</v>
      </c>
      <c r="D50" t="s">
        <v>292</v>
      </c>
      <c r="E50">
        <v>0.217932752179328</v>
      </c>
      <c r="F50">
        <v>-0.615850654329375</v>
      </c>
      <c r="G50">
        <v>11</v>
      </c>
      <c r="H50">
        <v>5</v>
      </c>
      <c r="I50">
        <v>24</v>
      </c>
      <c r="J50">
        <v>68</v>
      </c>
    </row>
    <row r="51" spans="1:10">
      <c r="A51" t="s">
        <v>214</v>
      </c>
      <c r="B51" t="s">
        <v>215</v>
      </c>
      <c r="C51" t="s">
        <v>291</v>
      </c>
      <c r="D51" t="s">
        <v>292</v>
      </c>
      <c r="E51">
        <v>0.517808219178082</v>
      </c>
      <c r="F51">
        <v>-0.0194717747876433</v>
      </c>
      <c r="G51">
        <v>25</v>
      </c>
      <c r="H51">
        <v>27</v>
      </c>
      <c r="I51">
        <v>10</v>
      </c>
      <c r="J51">
        <v>46</v>
      </c>
    </row>
    <row r="52" spans="1:10">
      <c r="A52" t="s">
        <v>266</v>
      </c>
      <c r="B52" t="s">
        <v>267</v>
      </c>
      <c r="C52" t="s">
        <v>291</v>
      </c>
      <c r="D52" t="s">
        <v>292</v>
      </c>
      <c r="E52">
        <v>0.252343186733958</v>
      </c>
      <c r="F52">
        <v>-0.529668068021898</v>
      </c>
      <c r="G52">
        <v>19</v>
      </c>
      <c r="H52">
        <v>10</v>
      </c>
      <c r="I52">
        <v>16</v>
      </c>
      <c r="J52">
        <v>63</v>
      </c>
    </row>
    <row r="53" spans="1:10">
      <c r="A53" t="s">
        <v>184</v>
      </c>
      <c r="B53" t="s">
        <v>185</v>
      </c>
      <c r="C53" t="s">
        <v>293</v>
      </c>
      <c r="D53" t="s">
        <v>294</v>
      </c>
      <c r="E53">
        <v>0.0532724505327245</v>
      </c>
      <c r="F53">
        <v>0.464952483798785</v>
      </c>
      <c r="G53">
        <v>18</v>
      </c>
      <c r="H53">
        <v>2</v>
      </c>
      <c r="I53">
        <v>17</v>
      </c>
      <c r="J53">
        <v>71</v>
      </c>
    </row>
    <row r="54" spans="1:10">
      <c r="A54" t="s">
        <v>240</v>
      </c>
      <c r="B54" t="s">
        <v>241</v>
      </c>
      <c r="C54" t="s">
        <v>291</v>
      </c>
      <c r="D54" t="s">
        <v>292</v>
      </c>
      <c r="E54">
        <v>0.671232876712329</v>
      </c>
      <c r="F54">
        <v>-0.553945256685643</v>
      </c>
      <c r="G54">
        <v>15</v>
      </c>
      <c r="H54">
        <v>21</v>
      </c>
      <c r="I54">
        <v>20</v>
      </c>
      <c r="J54">
        <v>52</v>
      </c>
    </row>
    <row r="55" spans="1:10">
      <c r="A55" t="s">
        <v>260</v>
      </c>
      <c r="B55" t="s">
        <v>261</v>
      </c>
      <c r="C55" t="s">
        <v>291</v>
      </c>
      <c r="D55" t="s">
        <v>292</v>
      </c>
      <c r="E55">
        <v>0.23972602739726</v>
      </c>
      <c r="F55">
        <v>-0.342788003832314</v>
      </c>
      <c r="G55">
        <v>20</v>
      </c>
      <c r="H55">
        <v>10</v>
      </c>
      <c r="I55">
        <v>15</v>
      </c>
      <c r="J55">
        <v>63</v>
      </c>
    </row>
    <row r="56" spans="1:10">
      <c r="A56" t="s">
        <v>216</v>
      </c>
      <c r="B56" t="s">
        <v>217</v>
      </c>
      <c r="C56" t="s">
        <v>296</v>
      </c>
      <c r="D56" t="s">
        <v>294</v>
      </c>
      <c r="E56">
        <v>0.0799086757990868</v>
      </c>
      <c r="F56">
        <v>0.995293707338187</v>
      </c>
      <c r="G56">
        <v>18</v>
      </c>
      <c r="H56">
        <v>3</v>
      </c>
      <c r="I56">
        <v>17</v>
      </c>
      <c r="J56">
        <v>70</v>
      </c>
    </row>
    <row r="57" spans="1:10">
      <c r="A57" t="s">
        <v>262</v>
      </c>
      <c r="B57" t="s">
        <v>263</v>
      </c>
      <c r="C57" t="s">
        <v>291</v>
      </c>
      <c r="D57" t="s">
        <v>292</v>
      </c>
      <c r="E57">
        <v>0.276606954689146</v>
      </c>
      <c r="F57">
        <v>-0.226016650133584</v>
      </c>
      <c r="G57">
        <v>26</v>
      </c>
      <c r="H57">
        <v>15</v>
      </c>
      <c r="I57">
        <v>9</v>
      </c>
      <c r="J57">
        <v>58</v>
      </c>
    </row>
    <row r="58" spans="1:10">
      <c r="A58" t="s">
        <v>212</v>
      </c>
      <c r="B58" t="s">
        <v>213</v>
      </c>
      <c r="C58" t="s">
        <v>296</v>
      </c>
      <c r="D58" t="s">
        <v>294</v>
      </c>
      <c r="E58">
        <v>0.479452054794521</v>
      </c>
      <c r="F58">
        <v>0.672412367989131</v>
      </c>
      <c r="G58">
        <v>13</v>
      </c>
      <c r="H58">
        <v>13</v>
      </c>
      <c r="I58">
        <v>22</v>
      </c>
      <c r="J58">
        <v>60</v>
      </c>
    </row>
    <row r="59" spans="1:10">
      <c r="A59" t="s">
        <v>194</v>
      </c>
      <c r="B59" t="s">
        <v>195</v>
      </c>
      <c r="C59" t="s">
        <v>296</v>
      </c>
      <c r="D59" t="s">
        <v>294</v>
      </c>
      <c r="E59">
        <v>0.415525114155251</v>
      </c>
      <c r="F59">
        <v>0.721790803752715</v>
      </c>
      <c r="G59">
        <v>15</v>
      </c>
      <c r="H59">
        <v>13</v>
      </c>
      <c r="I59">
        <v>20</v>
      </c>
      <c r="J59">
        <v>60</v>
      </c>
    </row>
    <row r="60" spans="1:10">
      <c r="A60" t="s">
        <v>176</v>
      </c>
      <c r="B60" t="s">
        <v>177</v>
      </c>
      <c r="C60" t="s">
        <v>293</v>
      </c>
      <c r="D60" t="s">
        <v>294</v>
      </c>
      <c r="E60">
        <v>0.479452054794521</v>
      </c>
      <c r="F60">
        <v>0.700340217106792</v>
      </c>
      <c r="G60">
        <v>8</v>
      </c>
      <c r="H60">
        <v>8</v>
      </c>
      <c r="I60">
        <v>27</v>
      </c>
      <c r="J60">
        <v>65</v>
      </c>
    </row>
    <row r="61" spans="1:10">
      <c r="A61" t="s">
        <v>234</v>
      </c>
      <c r="B61" t="s">
        <v>235</v>
      </c>
      <c r="C61" t="s">
        <v>295</v>
      </c>
      <c r="D61" t="s">
        <v>292</v>
      </c>
      <c r="E61">
        <v>0.403749098774333</v>
      </c>
      <c r="F61">
        <v>-0.604021677573779</v>
      </c>
      <c r="G61">
        <v>19</v>
      </c>
      <c r="H61">
        <v>16</v>
      </c>
      <c r="I61">
        <v>16</v>
      </c>
      <c r="J61">
        <v>57</v>
      </c>
    </row>
    <row r="62" spans="1:10">
      <c r="A62" t="s">
        <v>238</v>
      </c>
      <c r="B62" t="s">
        <v>239</v>
      </c>
      <c r="C62" t="s">
        <v>291</v>
      </c>
      <c r="D62" t="s">
        <v>292</v>
      </c>
      <c r="E62">
        <v>0.133181126331811</v>
      </c>
      <c r="F62">
        <v>-0.62991560725985</v>
      </c>
      <c r="G62">
        <v>18</v>
      </c>
      <c r="H62">
        <v>5</v>
      </c>
      <c r="I62">
        <v>17</v>
      </c>
      <c r="J62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 spans="1:10">
      <c r="A2" t="s">
        <v>297</v>
      </c>
      <c r="B2" t="s">
        <v>294</v>
      </c>
      <c r="C2">
        <v>0.719178082191781</v>
      </c>
      <c r="D2">
        <v>0.546139527174444</v>
      </c>
      <c r="E2">
        <v>14</v>
      </c>
      <c r="F2">
        <v>21</v>
      </c>
      <c r="G2">
        <v>21</v>
      </c>
      <c r="H2">
        <v>52</v>
      </c>
    </row>
    <row r="3" spans="1:10">
      <c r="A3" t="s">
        <v>298</v>
      </c>
      <c r="B3" t="s">
        <v>292</v>
      </c>
      <c r="C3">
        <v>0.789685737308622</v>
      </c>
      <c r="D3">
        <v>-0.14090384436115</v>
      </c>
      <c r="E3">
        <v>17</v>
      </c>
      <c r="F3">
        <v>28</v>
      </c>
      <c r="G3">
        <v>18</v>
      </c>
      <c r="H3">
        <v>45</v>
      </c>
    </row>
    <row r="4" spans="1:10">
      <c r="A4" t="s">
        <v>299</v>
      </c>
      <c r="B4" t="s">
        <v>292</v>
      </c>
      <c r="C4">
        <v>0.63200498132005</v>
      </c>
      <c r="D4">
        <v>-0.163406737518041</v>
      </c>
      <c r="E4">
        <v>22</v>
      </c>
      <c r="F4">
        <v>29</v>
      </c>
      <c r="G4">
        <v>13</v>
      </c>
      <c r="H4">
        <v>44</v>
      </c>
    </row>
    <row r="5" spans="1:10">
      <c r="A5" t="s">
        <v>300</v>
      </c>
      <c r="B5" t="s">
        <v>294</v>
      </c>
      <c r="C5">
        <v>0.792138177486599</v>
      </c>
      <c r="D5">
        <v>-0.311212712888938</v>
      </c>
      <c r="E5">
        <v>23</v>
      </c>
      <c r="F5">
        <v>38</v>
      </c>
      <c r="G5">
        <v>12</v>
      </c>
      <c r="H5">
        <v>35</v>
      </c>
    </row>
    <row r="6" spans="1:10">
      <c r="A6" t="s">
        <v>301</v>
      </c>
      <c r="B6" t="s">
        <v>292</v>
      </c>
      <c r="C6">
        <v>0.282030620467365</v>
      </c>
      <c r="D6">
        <v>-2.03494373325614</v>
      </c>
      <c r="E6">
        <v>17</v>
      </c>
      <c r="F6">
        <v>10</v>
      </c>
      <c r="G6">
        <v>18</v>
      </c>
      <c r="H6">
        <v>63</v>
      </c>
    </row>
    <row r="7" spans="1:10">
      <c r="A7" t="s">
        <v>302</v>
      </c>
      <c r="B7" t="s">
        <v>292</v>
      </c>
      <c r="C7">
        <v>0.599315068493151</v>
      </c>
      <c r="D7">
        <v>-1.86605994652937</v>
      </c>
      <c r="E7">
        <v>12</v>
      </c>
      <c r="F7">
        <v>15</v>
      </c>
      <c r="G7">
        <v>23</v>
      </c>
      <c r="H7">
        <v>58</v>
      </c>
    </row>
    <row r="8" spans="1:10">
      <c r="A8" t="s">
        <v>303</v>
      </c>
      <c r="B8" t="s">
        <v>294</v>
      </c>
      <c r="C8">
        <v>0.0399543378995434</v>
      </c>
      <c r="D8">
        <v>1.18033007764082</v>
      </c>
      <c r="E8">
        <v>24</v>
      </c>
      <c r="F8">
        <v>2</v>
      </c>
      <c r="G8">
        <v>11</v>
      </c>
      <c r="H8">
        <v>71</v>
      </c>
    </row>
    <row r="9" spans="1:10">
      <c r="A9" t="s">
        <v>304</v>
      </c>
      <c r="B9" t="s">
        <v>294</v>
      </c>
      <c r="C9">
        <v>0.445205479452055</v>
      </c>
      <c r="D9">
        <v>1.24795497289851</v>
      </c>
      <c r="E9">
        <v>14</v>
      </c>
      <c r="F9">
        <v>13</v>
      </c>
      <c r="G9">
        <v>21</v>
      </c>
      <c r="H9">
        <v>60</v>
      </c>
    </row>
    <row r="10" spans="1:10">
      <c r="A10" t="s">
        <v>305</v>
      </c>
      <c r="B10" t="s">
        <v>292</v>
      </c>
      <c r="C10">
        <v>0.159817351598174</v>
      </c>
      <c r="D10">
        <v>-0.987703976581606</v>
      </c>
      <c r="E10">
        <v>15</v>
      </c>
      <c r="F10">
        <v>5</v>
      </c>
      <c r="G10">
        <v>20</v>
      </c>
      <c r="H10">
        <v>68</v>
      </c>
    </row>
    <row r="11" spans="1:10">
      <c r="A11" t="s">
        <v>306</v>
      </c>
      <c r="B11" t="s">
        <v>292</v>
      </c>
      <c r="C11">
        <v>0.753424657534246</v>
      </c>
      <c r="D11">
        <v>-1.0744625050415</v>
      </c>
      <c r="E11">
        <v>7</v>
      </c>
      <c r="F11">
        <v>11</v>
      </c>
      <c r="G11">
        <v>28</v>
      </c>
      <c r="H11">
        <v>62</v>
      </c>
    </row>
    <row r="12" spans="1:10">
      <c r="A12" t="s">
        <v>307</v>
      </c>
      <c r="B12" t="s">
        <v>292</v>
      </c>
      <c r="C12">
        <v>0.479452054794521</v>
      </c>
      <c r="D12">
        <v>-1.13695654692695</v>
      </c>
      <c r="E12">
        <v>13</v>
      </c>
      <c r="F12">
        <v>13</v>
      </c>
      <c r="G12">
        <v>22</v>
      </c>
      <c r="H12">
        <v>60</v>
      </c>
    </row>
    <row r="13" spans="1:10">
      <c r="A13" t="s">
        <v>308</v>
      </c>
      <c r="B13" t="s">
        <v>294</v>
      </c>
      <c r="C13">
        <v>0.697384806973848</v>
      </c>
      <c r="D13">
        <v>-1.06266819454736</v>
      </c>
      <c r="E13">
        <v>33</v>
      </c>
      <c r="F13">
        <v>48</v>
      </c>
      <c r="G13">
        <v>2</v>
      </c>
      <c r="H1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I1:AK134"/>
  <sheetViews>
    <sheetView workbookViewId="0"/>
  </sheetViews>
  <sheetFormatPr defaultRowHeight="15"/>
  <sheetData>
    <row r="1" spans="9:37">
      <c r="J1" t="s">
        <v>303</v>
      </c>
      <c r="K1" t="s">
        <v>304</v>
      </c>
      <c r="L1" t="s">
        <v>301</v>
      </c>
      <c r="M1" t="s">
        <v>302</v>
      </c>
      <c r="N1" t="s">
        <v>307</v>
      </c>
      <c r="O1" t="s">
        <v>308</v>
      </c>
      <c r="P1" t="s">
        <v>305</v>
      </c>
      <c r="Q1" t="s">
        <v>306</v>
      </c>
      <c r="R1" t="s">
        <v>299</v>
      </c>
      <c r="S1" t="s">
        <v>300</v>
      </c>
      <c r="T1" t="s">
        <v>297</v>
      </c>
      <c r="U1" t="s">
        <v>298</v>
      </c>
      <c r="V1" t="s">
        <v>279</v>
      </c>
      <c r="Y1" t="s">
        <v>303</v>
      </c>
      <c r="Z1" t="s">
        <v>304</v>
      </c>
      <c r="AA1" t="s">
        <v>301</v>
      </c>
      <c r="AB1" t="s">
        <v>302</v>
      </c>
      <c r="AC1" t="s">
        <v>307</v>
      </c>
      <c r="AD1" t="s">
        <v>308</v>
      </c>
      <c r="AE1" t="s">
        <v>305</v>
      </c>
      <c r="AF1" t="s">
        <v>306</v>
      </c>
      <c r="AG1" t="s">
        <v>299</v>
      </c>
      <c r="AH1" t="s">
        <v>300</v>
      </c>
      <c r="AI1" t="s">
        <v>297</v>
      </c>
      <c r="AJ1" t="s">
        <v>298</v>
      </c>
    </row>
    <row r="2" spans="9:37">
      <c r="I2" t="s">
        <v>278</v>
      </c>
      <c r="J2" t="s">
        <v>303</v>
      </c>
      <c r="K2" t="s">
        <v>304</v>
      </c>
      <c r="L2" t="s">
        <v>301</v>
      </c>
      <c r="M2" t="s">
        <v>302</v>
      </c>
      <c r="N2" t="s">
        <v>307</v>
      </c>
      <c r="O2" t="s">
        <v>308</v>
      </c>
      <c r="P2" t="s">
        <v>305</v>
      </c>
      <c r="Q2" t="s">
        <v>306</v>
      </c>
      <c r="R2" t="s">
        <v>299</v>
      </c>
      <c r="S2" t="s">
        <v>300</v>
      </c>
      <c r="T2" t="s">
        <v>297</v>
      </c>
      <c r="U2" t="s">
        <v>298</v>
      </c>
      <c r="V2" t="s">
        <v>280</v>
      </c>
      <c r="Y2" t="s">
        <v>303</v>
      </c>
      <c r="Z2" t="s">
        <v>304</v>
      </c>
      <c r="AA2" t="s">
        <v>301</v>
      </c>
      <c r="AB2" t="s">
        <v>302</v>
      </c>
      <c r="AC2" t="s">
        <v>307</v>
      </c>
      <c r="AD2" t="s">
        <v>308</v>
      </c>
      <c r="AE2" t="s">
        <v>305</v>
      </c>
      <c r="AF2" t="s">
        <v>306</v>
      </c>
      <c r="AG2" t="s">
        <v>299</v>
      </c>
      <c r="AH2" t="s">
        <v>300</v>
      </c>
      <c r="AI2" t="s">
        <v>297</v>
      </c>
      <c r="AJ2" t="s">
        <v>298</v>
      </c>
    </row>
    <row r="3" spans="9:37">
      <c r="I3" t="s">
        <v>13</v>
      </c>
      <c r="J3">
        <v>-5.14952899109902</v>
      </c>
      <c r="K3">
        <v>-1.10327869932666</v>
      </c>
      <c r="L3">
        <v>3.11653359145139</v>
      </c>
      <c r="M3">
        <v>0.569299514839511</v>
      </c>
      <c r="N3">
        <v>0.797482418392948</v>
      </c>
      <c r="O3">
        <v>3.41086185514004</v>
      </c>
      <c r="P3">
        <v>0.569011028472634</v>
      </c>
      <c r="Q3">
        <v>3.8092236616886</v>
      </c>
      <c r="R3">
        <v>0.252870914297641</v>
      </c>
      <c r="S3">
        <v>-2.57865272195302</v>
      </c>
      <c r="T3">
        <v>2.8889168827862</v>
      </c>
      <c r="U3">
        <v>4.45549884220165</v>
      </c>
      <c r="V3">
        <v>5.3749639495215</v>
      </c>
      <c r="Y3">
        <v>1.18033007764082</v>
      </c>
      <c r="Z3">
        <v>1.24795497289851</v>
      </c>
      <c r="AA3">
        <v>-2.03494373325614</v>
      </c>
      <c r="AB3">
        <v>-1.86605994652937</v>
      </c>
      <c r="AC3">
        <v>-1.13695654692695</v>
      </c>
      <c r="AD3">
        <v>-1.06266819454736</v>
      </c>
      <c r="AE3">
        <v>-0.987703976581606</v>
      </c>
      <c r="AF3">
        <v>-1.0744625050415</v>
      </c>
      <c r="AG3">
        <v>-0.163406737518041</v>
      </c>
      <c r="AH3">
        <v>-0.311212712888938</v>
      </c>
      <c r="AI3">
        <v>0.546139527174444</v>
      </c>
      <c r="AJ3">
        <v>-0.14090384436115</v>
      </c>
      <c r="AK3">
        <v>7</v>
      </c>
    </row>
    <row r="4" spans="9:37">
      <c r="I4" t="s">
        <v>14</v>
      </c>
      <c r="J4">
        <v>-3.97592625441422</v>
      </c>
      <c r="K4">
        <v>-0.815393672719559</v>
      </c>
      <c r="L4">
        <v>3.06118493065399</v>
      </c>
      <c r="M4">
        <v>0.857775088955703</v>
      </c>
      <c r="N4">
        <v>0.416502012091416</v>
      </c>
      <c r="O4">
        <v>2.99319982866973</v>
      </c>
      <c r="P4">
        <v>0.700820989586559</v>
      </c>
      <c r="Q4">
        <v>3.49334020148921</v>
      </c>
      <c r="R4">
        <v>0.480182177837564</v>
      </c>
      <c r="S4">
        <v>-2.33488440913355</v>
      </c>
      <c r="T4">
        <v>1.89861688511654</v>
      </c>
      <c r="U4">
        <v>2.62760568537726</v>
      </c>
      <c r="V4">
        <v>5.41884425891392</v>
      </c>
      <c r="Y4">
        <v>1.18033007764082</v>
      </c>
      <c r="Z4">
        <v>1.24795497289851</v>
      </c>
      <c r="AA4">
        <v>-2.03494373325614</v>
      </c>
      <c r="AB4">
        <v>-1.86605994652937</v>
      </c>
      <c r="AC4">
        <v>-1.13695654692695</v>
      </c>
      <c r="AD4">
        <v>-1.06266819454736</v>
      </c>
      <c r="AE4">
        <v>-0.987703976581606</v>
      </c>
      <c r="AF4">
        <v>-1.0744625050415</v>
      </c>
      <c r="AG4">
        <v>-0.163406737518041</v>
      </c>
      <c r="AH4">
        <v>-0.311212712888938</v>
      </c>
      <c r="AI4">
        <v>0.546139527174444</v>
      </c>
      <c r="AJ4">
        <v>-0.14090384436115</v>
      </c>
      <c r="AK4">
        <v>7</v>
      </c>
    </row>
    <row r="5" spans="9:37">
      <c r="I5" t="s">
        <v>15</v>
      </c>
      <c r="J5">
        <v>-2.80231111824327</v>
      </c>
      <c r="K5">
        <v>-0.652041217509603</v>
      </c>
      <c r="L5">
        <v>3.0210809216116</v>
      </c>
      <c r="M5">
        <v>1.23301537268045</v>
      </c>
      <c r="N5">
        <v>0.212727436085175</v>
      </c>
      <c r="O5">
        <v>2.61427066885786</v>
      </c>
      <c r="P5">
        <v>0.718590804683801</v>
      </c>
      <c r="Q5">
        <v>3.10521434980369</v>
      </c>
      <c r="R5">
        <v>0.659993567185395</v>
      </c>
      <c r="S5">
        <v>-1.86006175449663</v>
      </c>
      <c r="T5">
        <v>1.18534688796201</v>
      </c>
      <c r="U5">
        <v>1.04978719282886</v>
      </c>
      <c r="V5">
        <v>5.48601828917325</v>
      </c>
      <c r="Y5">
        <v>1.18033007764082</v>
      </c>
      <c r="Z5">
        <v>1.24795497289851</v>
      </c>
      <c r="AA5">
        <v>-2.03494373325614</v>
      </c>
      <c r="AB5">
        <v>-1.86605994652937</v>
      </c>
      <c r="AC5">
        <v>-1.13695654692695</v>
      </c>
      <c r="AD5">
        <v>-1.06266819454736</v>
      </c>
      <c r="AE5">
        <v>-0.987703976581606</v>
      </c>
      <c r="AF5">
        <v>-1.0744625050415</v>
      </c>
      <c r="AG5">
        <v>-0.163406737518041</v>
      </c>
      <c r="AH5">
        <v>-0.311212712888938</v>
      </c>
      <c r="AI5">
        <v>0.546139527174444</v>
      </c>
      <c r="AJ5">
        <v>-0.14090384436115</v>
      </c>
      <c r="AK5">
        <v>7</v>
      </c>
    </row>
    <row r="6" spans="9:37">
      <c r="I6" t="s">
        <v>16</v>
      </c>
      <c r="J6">
        <v>-1.88962666770516</v>
      </c>
      <c r="K6">
        <v>-0.603326887666256</v>
      </c>
      <c r="L6">
        <v>2.99564400694915</v>
      </c>
      <c r="M6">
        <v>1.56787946280458</v>
      </c>
      <c r="N6">
        <v>-0.0354633967869024</v>
      </c>
      <c r="O6">
        <v>2.29670896563997</v>
      </c>
      <c r="P6">
        <v>0.628513894020182</v>
      </c>
      <c r="Q6">
        <v>2.47507278084908</v>
      </c>
      <c r="R6">
        <v>0.562740168156916</v>
      </c>
      <c r="S6">
        <v>-0.965623506823107</v>
      </c>
      <c r="T6">
        <v>0.769669959156534</v>
      </c>
      <c r="U6">
        <v>-0.317369892162398</v>
      </c>
      <c r="V6">
        <v>5.34119623596521</v>
      </c>
      <c r="Y6">
        <v>1.18033007764082</v>
      </c>
      <c r="Z6">
        <v>1.24795497289851</v>
      </c>
      <c r="AA6">
        <v>-2.03494373325614</v>
      </c>
      <c r="AB6">
        <v>-1.86605994652937</v>
      </c>
      <c r="AC6">
        <v>-1.13695654692695</v>
      </c>
      <c r="AD6">
        <v>-1.06266819454736</v>
      </c>
      <c r="AE6">
        <v>-0.987703976581606</v>
      </c>
      <c r="AF6">
        <v>-1.0744625050415</v>
      </c>
      <c r="AG6">
        <v>-0.163406737518041</v>
      </c>
      <c r="AH6">
        <v>-0.311212712888938</v>
      </c>
      <c r="AI6">
        <v>0.546139527174444</v>
      </c>
      <c r="AJ6">
        <v>-0.14090384436115</v>
      </c>
      <c r="AK6">
        <v>7</v>
      </c>
    </row>
    <row r="7" spans="9:37">
      <c r="I7" t="s">
        <v>17</v>
      </c>
      <c r="J7">
        <v>-1.54379401908718</v>
      </c>
      <c r="K7">
        <v>-0.539280856553581</v>
      </c>
      <c r="L7">
        <v>2.96390469675397</v>
      </c>
      <c r="M7">
        <v>1.81993899994373</v>
      </c>
      <c r="N7">
        <v>-0.248475159381818</v>
      </c>
      <c r="O7">
        <v>2.01464817721837</v>
      </c>
      <c r="P7">
        <v>0.412443108705001</v>
      </c>
      <c r="Q7">
        <v>1.8286577963605</v>
      </c>
      <c r="R7">
        <v>0.29458067974358</v>
      </c>
      <c r="S7">
        <v>-0.0263926796490297</v>
      </c>
      <c r="T7">
        <v>0.533467809706843</v>
      </c>
      <c r="U7">
        <v>-1.30480658316518</v>
      </c>
      <c r="V7">
        <v>4.36392186939191</v>
      </c>
      <c r="Y7">
        <v>1.18033007764082</v>
      </c>
      <c r="Z7">
        <v>1.24795497289851</v>
      </c>
      <c r="AA7">
        <v>-2.03494373325614</v>
      </c>
      <c r="AB7">
        <v>-1.86605994652937</v>
      </c>
      <c r="AC7">
        <v>-1.13695654692695</v>
      </c>
      <c r="AD7">
        <v>-1.06266819454736</v>
      </c>
      <c r="AE7">
        <v>-0.987703976581606</v>
      </c>
      <c r="AF7">
        <v>-1.0744625050415</v>
      </c>
      <c r="AG7">
        <v>-0.163406737518041</v>
      </c>
      <c r="AH7">
        <v>-0.311212712888938</v>
      </c>
      <c r="AI7">
        <v>0.546139527174444</v>
      </c>
      <c r="AJ7">
        <v>-0.14090384436115</v>
      </c>
      <c r="AK7">
        <v>7</v>
      </c>
    </row>
    <row r="8" spans="9:37">
      <c r="I8" t="s">
        <v>18</v>
      </c>
      <c r="J8">
        <v>-1.84243904225009</v>
      </c>
      <c r="K8">
        <v>-0.417553626769558</v>
      </c>
      <c r="L8">
        <v>3.01296374707027</v>
      </c>
      <c r="M8">
        <v>1.88156666244957</v>
      </c>
      <c r="N8">
        <v>-0.598210345971276</v>
      </c>
      <c r="O8">
        <v>1.70655156020957</v>
      </c>
      <c r="P8">
        <v>0.0822256075437197</v>
      </c>
      <c r="Q8">
        <v>1.13338127568035</v>
      </c>
      <c r="R8">
        <v>-0.138626506160062</v>
      </c>
      <c r="S8">
        <v>0.786628703466033</v>
      </c>
      <c r="T8">
        <v>0.513533453268608</v>
      </c>
      <c r="U8">
        <v>-1.75806029490083</v>
      </c>
      <c r="V8">
        <v>3.2599001116585</v>
      </c>
      <c r="Y8">
        <v>1.18033007764082</v>
      </c>
      <c r="Z8">
        <v>1.24795497289851</v>
      </c>
      <c r="AA8">
        <v>-2.03494373325614</v>
      </c>
      <c r="AB8">
        <v>-1.86605994652937</v>
      </c>
      <c r="AC8">
        <v>-1.13695654692695</v>
      </c>
      <c r="AD8">
        <v>-1.06266819454736</v>
      </c>
      <c r="AE8">
        <v>-0.987703976581606</v>
      </c>
      <c r="AF8">
        <v>-1.0744625050415</v>
      </c>
      <c r="AG8">
        <v>-0.163406737518041</v>
      </c>
      <c r="AH8">
        <v>-0.311212712888938</v>
      </c>
      <c r="AI8">
        <v>0.546139527174444</v>
      </c>
      <c r="AJ8">
        <v>-0.14090384436115</v>
      </c>
      <c r="AK8">
        <v>7</v>
      </c>
    </row>
    <row r="9" spans="9:37">
      <c r="I9" t="s">
        <v>19</v>
      </c>
      <c r="J9">
        <v>-2.39370236003986</v>
      </c>
      <c r="K9">
        <v>-0.17878185330714</v>
      </c>
      <c r="L9">
        <v>3.2138424153947</v>
      </c>
      <c r="M9">
        <v>2.07763763676613</v>
      </c>
      <c r="N9">
        <v>-0.782647631069642</v>
      </c>
      <c r="O9">
        <v>1.39274036023444</v>
      </c>
      <c r="P9">
        <v>-0.340833200202862</v>
      </c>
      <c r="Q9">
        <v>0.387631753168633</v>
      </c>
      <c r="R9">
        <v>-0.818844733638663</v>
      </c>
      <c r="S9">
        <v>1.72147724746899</v>
      </c>
      <c r="T9">
        <v>0.617696631674339</v>
      </c>
      <c r="U9">
        <v>-1.96112844702901</v>
      </c>
      <c r="V9">
        <v>2.80682871862034</v>
      </c>
      <c r="Y9">
        <v>1.18033007764082</v>
      </c>
      <c r="Z9">
        <v>1.24795497289851</v>
      </c>
      <c r="AA9">
        <v>-2.03494373325614</v>
      </c>
      <c r="AB9">
        <v>-1.86605994652937</v>
      </c>
      <c r="AC9">
        <v>-1.13695654692695</v>
      </c>
      <c r="AD9">
        <v>-1.06266819454736</v>
      </c>
      <c r="AE9">
        <v>-0.987703976581606</v>
      </c>
      <c r="AF9">
        <v>-1.0744625050415</v>
      </c>
      <c r="AG9">
        <v>-0.163406737518041</v>
      </c>
      <c r="AH9">
        <v>-0.311212712888938</v>
      </c>
      <c r="AI9">
        <v>0.546139527174444</v>
      </c>
      <c r="AJ9">
        <v>-0.14090384436115</v>
      </c>
      <c r="AK9">
        <v>7</v>
      </c>
    </row>
    <row r="10" spans="9:37">
      <c r="I10" t="s">
        <v>20</v>
      </c>
      <c r="J10">
        <v>-3.02136837908539</v>
      </c>
      <c r="K10">
        <v>0.137802210690276</v>
      </c>
      <c r="L10">
        <v>3.51752684131184</v>
      </c>
      <c r="M10">
        <v>2.52853165715254</v>
      </c>
      <c r="N10">
        <v>-0.86218200266598</v>
      </c>
      <c r="O10">
        <v>1.08127335137943</v>
      </c>
      <c r="P10">
        <v>-0.663577647105428</v>
      </c>
      <c r="Q10">
        <v>-0.190239002996249</v>
      </c>
      <c r="R10">
        <v>-1.37476643086219</v>
      </c>
      <c r="S10">
        <v>2.57417445240623</v>
      </c>
      <c r="T10">
        <v>0.842797854873505</v>
      </c>
      <c r="U10">
        <v>-1.89112161404466</v>
      </c>
      <c r="V10">
        <v>2.72191116592085</v>
      </c>
      <c r="Y10">
        <v>1.18033007764082</v>
      </c>
      <c r="Z10">
        <v>1.24795497289851</v>
      </c>
      <c r="AA10">
        <v>-2.03494373325614</v>
      </c>
      <c r="AB10">
        <v>-1.86605994652937</v>
      </c>
      <c r="AC10">
        <v>-1.13695654692695</v>
      </c>
      <c r="AD10">
        <v>-1.06266819454736</v>
      </c>
      <c r="AE10">
        <v>-0.987703976581606</v>
      </c>
      <c r="AF10">
        <v>-1.0744625050415</v>
      </c>
      <c r="AG10">
        <v>-0.163406737518041</v>
      </c>
      <c r="AH10">
        <v>-0.311212712888938</v>
      </c>
      <c r="AI10">
        <v>0.546139527174444</v>
      </c>
      <c r="AJ10">
        <v>-0.14090384436115</v>
      </c>
      <c r="AK10">
        <v>7</v>
      </c>
    </row>
    <row r="11" spans="9:37">
      <c r="I11" t="s">
        <v>21</v>
      </c>
      <c r="J11">
        <v>-3.61900078981601</v>
      </c>
      <c r="K11">
        <v>0.251549118922182</v>
      </c>
      <c r="L11">
        <v>3.84170869267944</v>
      </c>
      <c r="M11">
        <v>2.78406301558198</v>
      </c>
      <c r="N11">
        <v>-0.817216202294355</v>
      </c>
      <c r="O11">
        <v>0.929116786278334</v>
      </c>
      <c r="P11">
        <v>-0.750590904982042</v>
      </c>
      <c r="Q11">
        <v>-0.523507796924556</v>
      </c>
      <c r="R11">
        <v>-1.62203677069636</v>
      </c>
      <c r="S11">
        <v>2.93446339874551</v>
      </c>
      <c r="T11">
        <v>1.02970285897274</v>
      </c>
      <c r="U11">
        <v>-1.64364775460363</v>
      </c>
      <c r="V11">
        <v>2.51610358636732</v>
      </c>
      <c r="Y11">
        <v>1.18033007764082</v>
      </c>
      <c r="Z11">
        <v>1.24795497289851</v>
      </c>
      <c r="AA11">
        <v>-2.03494373325614</v>
      </c>
      <c r="AB11">
        <v>-1.86605994652937</v>
      </c>
      <c r="AC11">
        <v>-1.13695654692695</v>
      </c>
      <c r="AD11">
        <v>-1.06266819454736</v>
      </c>
      <c r="AE11">
        <v>-0.987703976581606</v>
      </c>
      <c r="AF11">
        <v>-1.0744625050415</v>
      </c>
      <c r="AG11">
        <v>-0.163406737518041</v>
      </c>
      <c r="AH11">
        <v>-0.311212712888938</v>
      </c>
      <c r="AI11">
        <v>0.546139527174444</v>
      </c>
      <c r="AJ11">
        <v>-0.14090384436115</v>
      </c>
      <c r="AK11">
        <v>7</v>
      </c>
    </row>
    <row r="12" spans="9:37">
      <c r="I12" t="s">
        <v>22</v>
      </c>
      <c r="J12">
        <v>-3.89635091872886</v>
      </c>
      <c r="K12">
        <v>0.0996129281545427</v>
      </c>
      <c r="L12">
        <v>4.20481219591611</v>
      </c>
      <c r="M12">
        <v>2.42355764421588</v>
      </c>
      <c r="N12">
        <v>-0.671351909801322</v>
      </c>
      <c r="O12">
        <v>1.07857815043846</v>
      </c>
      <c r="P12">
        <v>-0.505678056301185</v>
      </c>
      <c r="Q12">
        <v>-0.740383194001973</v>
      </c>
      <c r="R12">
        <v>-1.51037837777327</v>
      </c>
      <c r="S12">
        <v>2.19587057055434</v>
      </c>
      <c r="T12">
        <v>1.02361476200983</v>
      </c>
      <c r="U12">
        <v>-1.34460924522301</v>
      </c>
      <c r="V12">
        <v>2.37475856262499</v>
      </c>
      <c r="Y12">
        <v>1.18033007764082</v>
      </c>
      <c r="Z12">
        <v>1.24795497289851</v>
      </c>
      <c r="AA12">
        <v>-2.03494373325614</v>
      </c>
      <c r="AB12">
        <v>-1.86605994652937</v>
      </c>
      <c r="AC12">
        <v>-1.13695654692695</v>
      </c>
      <c r="AD12">
        <v>-1.06266819454736</v>
      </c>
      <c r="AE12">
        <v>-0.987703976581606</v>
      </c>
      <c r="AF12">
        <v>-1.0744625050415</v>
      </c>
      <c r="AG12">
        <v>-0.163406737518041</v>
      </c>
      <c r="AH12">
        <v>-0.311212712888938</v>
      </c>
      <c r="AI12">
        <v>0.546139527174444</v>
      </c>
      <c r="AJ12">
        <v>-0.14090384436115</v>
      </c>
      <c r="AK12">
        <v>7</v>
      </c>
    </row>
    <row r="13" spans="9:37">
      <c r="I13" t="s">
        <v>23</v>
      </c>
      <c r="J13">
        <v>-3.59354868563868</v>
      </c>
      <c r="K13">
        <v>-0.128735471425558</v>
      </c>
      <c r="L13">
        <v>4.6358578579398</v>
      </c>
      <c r="M13">
        <v>1.48541494739029</v>
      </c>
      <c r="N13">
        <v>-0.295066524204356</v>
      </c>
      <c r="O13">
        <v>1.49809015942998</v>
      </c>
      <c r="P13">
        <v>-0.302669904678031</v>
      </c>
      <c r="Q13">
        <v>-0.841848497061783</v>
      </c>
      <c r="R13">
        <v>-1.38674699426269</v>
      </c>
      <c r="S13">
        <v>0.609624481101759</v>
      </c>
      <c r="T13">
        <v>0.779617075033252</v>
      </c>
      <c r="U13">
        <v>-0.934214928522843</v>
      </c>
      <c r="V13">
        <v>2.76145866221809</v>
      </c>
      <c r="Y13">
        <v>1.18033007764082</v>
      </c>
      <c r="Z13">
        <v>1.24795497289851</v>
      </c>
      <c r="AA13">
        <v>-2.03494373325614</v>
      </c>
      <c r="AB13">
        <v>-1.86605994652937</v>
      </c>
      <c r="AC13">
        <v>-1.13695654692695</v>
      </c>
      <c r="AD13">
        <v>-1.06266819454736</v>
      </c>
      <c r="AE13">
        <v>-0.987703976581606</v>
      </c>
      <c r="AF13">
        <v>-1.0744625050415</v>
      </c>
      <c r="AG13">
        <v>-0.163406737518041</v>
      </c>
      <c r="AH13">
        <v>-0.311212712888938</v>
      </c>
      <c r="AI13">
        <v>0.546139527174444</v>
      </c>
      <c r="AJ13">
        <v>-0.14090384436115</v>
      </c>
      <c r="AK13">
        <v>7</v>
      </c>
    </row>
    <row r="14" spans="9:37">
      <c r="I14" t="s">
        <v>24</v>
      </c>
      <c r="J14">
        <v>-3.16744938525157</v>
      </c>
      <c r="K14">
        <v>-0.534698885537391</v>
      </c>
      <c r="L14">
        <v>4.78702686264461</v>
      </c>
      <c r="M14">
        <v>0.418463709433506</v>
      </c>
      <c r="N14">
        <v>-0.0603027119234374</v>
      </c>
      <c r="O14">
        <v>2.05524624047809</v>
      </c>
      <c r="P14">
        <v>-0.0239919360907604</v>
      </c>
      <c r="Q14">
        <v>-0.919917685567011</v>
      </c>
      <c r="R14">
        <v>-0.927159166260995</v>
      </c>
      <c r="S14">
        <v>-1.03256836825524</v>
      </c>
      <c r="T14">
        <v>0.517246559301279</v>
      </c>
      <c r="U14">
        <v>-0.929468343160689</v>
      </c>
      <c r="V14">
        <v>2.57503641826972</v>
      </c>
      <c r="Y14">
        <v>1.18033007764082</v>
      </c>
      <c r="Z14">
        <v>1.24795497289851</v>
      </c>
      <c r="AA14">
        <v>-2.03494373325614</v>
      </c>
      <c r="AB14">
        <v>-1.86605994652937</v>
      </c>
      <c r="AC14">
        <v>-1.13695654692695</v>
      </c>
      <c r="AD14">
        <v>-1.06266819454736</v>
      </c>
      <c r="AE14">
        <v>-0.987703976581606</v>
      </c>
      <c r="AF14">
        <v>-1.0744625050415</v>
      </c>
      <c r="AG14">
        <v>-0.163406737518041</v>
      </c>
      <c r="AH14">
        <v>-0.311212712888938</v>
      </c>
      <c r="AI14">
        <v>0.546139527174444</v>
      </c>
      <c r="AJ14">
        <v>-0.14090384436115</v>
      </c>
      <c r="AK14">
        <v>7</v>
      </c>
    </row>
    <row r="15" spans="9:37">
      <c r="I15" t="s">
        <v>25</v>
      </c>
      <c r="J15">
        <v>-2.61332154983618</v>
      </c>
      <c r="K15">
        <v>-1.06581912527301</v>
      </c>
      <c r="L15">
        <v>4.72826364973528</v>
      </c>
      <c r="M15">
        <v>-0.259820095779875</v>
      </c>
      <c r="N15">
        <v>0.233824781794636</v>
      </c>
      <c r="O15">
        <v>2.62736284923569</v>
      </c>
      <c r="P15">
        <v>0.0870580635585172</v>
      </c>
      <c r="Q15">
        <v>-0.727115941169981</v>
      </c>
      <c r="R15">
        <v>-0.536939893846855</v>
      </c>
      <c r="S15">
        <v>-2.0238509645056</v>
      </c>
      <c r="T15">
        <v>0.323220539277545</v>
      </c>
      <c r="U15">
        <v>-0.897947912798054</v>
      </c>
      <c r="V15">
        <v>2.3082773740009</v>
      </c>
      <c r="Y15">
        <v>1.18033007764082</v>
      </c>
      <c r="Z15">
        <v>1.24795497289851</v>
      </c>
      <c r="AA15">
        <v>-2.03494373325614</v>
      </c>
      <c r="AB15">
        <v>-1.86605994652937</v>
      </c>
      <c r="AC15">
        <v>-1.13695654692695</v>
      </c>
      <c r="AD15">
        <v>-1.06266819454736</v>
      </c>
      <c r="AE15">
        <v>-0.987703976581606</v>
      </c>
      <c r="AF15">
        <v>-1.0744625050415</v>
      </c>
      <c r="AG15">
        <v>-0.163406737518041</v>
      </c>
      <c r="AH15">
        <v>-0.311212712888938</v>
      </c>
      <c r="AI15">
        <v>0.546139527174444</v>
      </c>
      <c r="AJ15">
        <v>-0.14090384436115</v>
      </c>
      <c r="AK15">
        <v>7</v>
      </c>
    </row>
    <row r="16" spans="9:37">
      <c r="I16" t="s">
        <v>26</v>
      </c>
      <c r="J16">
        <v>-1.97732649367717</v>
      </c>
      <c r="K16">
        <v>-1.3947503689638</v>
      </c>
      <c r="L16">
        <v>4.25268792808679</v>
      </c>
      <c r="M16">
        <v>-0.49734312897617</v>
      </c>
      <c r="N16">
        <v>0.398959583440999</v>
      </c>
      <c r="O16">
        <v>3.0021307084837</v>
      </c>
      <c r="P16">
        <v>0.126817362660882</v>
      </c>
      <c r="Q16">
        <v>-0.219536652051126</v>
      </c>
      <c r="R16">
        <v>-0.103801436085811</v>
      </c>
      <c r="S16">
        <v>-2.32283637382807</v>
      </c>
      <c r="T16">
        <v>0.0956961328669182</v>
      </c>
      <c r="U16">
        <v>-0.940916896638891</v>
      </c>
      <c r="V16">
        <v>2.06739829341072</v>
      </c>
      <c r="Y16">
        <v>1.18033007764082</v>
      </c>
      <c r="Z16">
        <v>1.24795497289851</v>
      </c>
      <c r="AA16">
        <v>-2.03494373325614</v>
      </c>
      <c r="AB16">
        <v>-1.86605994652937</v>
      </c>
      <c r="AC16">
        <v>-1.13695654692695</v>
      </c>
      <c r="AD16">
        <v>-1.06266819454736</v>
      </c>
      <c r="AE16">
        <v>-0.987703976581606</v>
      </c>
      <c r="AF16">
        <v>-1.0744625050415</v>
      </c>
      <c r="AG16">
        <v>-0.163406737518041</v>
      </c>
      <c r="AH16">
        <v>-0.311212712888938</v>
      </c>
      <c r="AI16">
        <v>0.546139527174444</v>
      </c>
      <c r="AJ16">
        <v>-0.14090384436115</v>
      </c>
      <c r="AK16">
        <v>7</v>
      </c>
    </row>
    <row r="17" spans="9:37">
      <c r="I17" t="s">
        <v>27</v>
      </c>
      <c r="J17">
        <v>-1.2326249529574</v>
      </c>
      <c r="K17">
        <v>-1.34548141155159</v>
      </c>
      <c r="L17">
        <v>3.46580103220392</v>
      </c>
      <c r="M17">
        <v>-0.38627378654252</v>
      </c>
      <c r="N17">
        <v>0.403789480438218</v>
      </c>
      <c r="O17">
        <v>2.99890770169013</v>
      </c>
      <c r="P17">
        <v>0.0938613022572484</v>
      </c>
      <c r="Q17">
        <v>0.36579888519369</v>
      </c>
      <c r="R17">
        <v>0.203149957528292</v>
      </c>
      <c r="S17">
        <v>-1.8748737882491</v>
      </c>
      <c r="T17">
        <v>-0.148318584342483</v>
      </c>
      <c r="U17">
        <v>-0.776757435195689</v>
      </c>
      <c r="V17">
        <v>1.70575111111111</v>
      </c>
      <c r="Y17">
        <v>1.18033007764082</v>
      </c>
      <c r="Z17">
        <v>1.24795497289851</v>
      </c>
      <c r="AA17">
        <v>-2.03494373325614</v>
      </c>
      <c r="AB17">
        <v>-1.86605994652937</v>
      </c>
      <c r="AC17">
        <v>-1.13695654692695</v>
      </c>
      <c r="AD17">
        <v>-1.06266819454736</v>
      </c>
      <c r="AE17">
        <v>-0.987703976581606</v>
      </c>
      <c r="AF17">
        <v>-1.0744625050415</v>
      </c>
      <c r="AG17">
        <v>-0.163406737518041</v>
      </c>
      <c r="AH17">
        <v>-0.311212712888938</v>
      </c>
      <c r="AI17">
        <v>0.546139527174444</v>
      </c>
      <c r="AJ17">
        <v>-0.14090384436115</v>
      </c>
      <c r="AK17">
        <v>7</v>
      </c>
    </row>
    <row r="18" spans="9:37">
      <c r="I18" t="s">
        <v>28</v>
      </c>
      <c r="J18">
        <v>-0.226420755277285</v>
      </c>
      <c r="K18">
        <v>-1.04562505501021</v>
      </c>
      <c r="L18">
        <v>2.67490043680231</v>
      </c>
      <c r="M18">
        <v>-0.242286711497779</v>
      </c>
      <c r="N18">
        <v>0.25866965253904</v>
      </c>
      <c r="O18">
        <v>2.78986534004346</v>
      </c>
      <c r="P18">
        <v>0.0509517402950517</v>
      </c>
      <c r="Q18">
        <v>0.543024812399628</v>
      </c>
      <c r="R18">
        <v>0.325325565340512</v>
      </c>
      <c r="S18">
        <v>-0.831025483726168</v>
      </c>
      <c r="T18">
        <v>-0.307745760932619</v>
      </c>
      <c r="U18">
        <v>-0.82431080927905</v>
      </c>
      <c r="V18">
        <v>2.10017777777779</v>
      </c>
      <c r="Y18">
        <v>1.18033007764082</v>
      </c>
      <c r="Z18">
        <v>1.24795497289851</v>
      </c>
      <c r="AA18">
        <v>-2.03494373325614</v>
      </c>
      <c r="AB18">
        <v>-1.86605994652937</v>
      </c>
      <c r="AC18">
        <v>-1.13695654692695</v>
      </c>
      <c r="AD18">
        <v>-1.06266819454736</v>
      </c>
      <c r="AE18">
        <v>-0.987703976581606</v>
      </c>
      <c r="AF18">
        <v>-1.0744625050415</v>
      </c>
      <c r="AG18">
        <v>-0.163406737518041</v>
      </c>
      <c r="AH18">
        <v>-0.311212712888938</v>
      </c>
      <c r="AI18">
        <v>0.546139527174444</v>
      </c>
      <c r="AJ18">
        <v>-0.14090384436115</v>
      </c>
      <c r="AK18">
        <v>7</v>
      </c>
    </row>
    <row r="19" spans="9:37">
      <c r="I19" t="s">
        <v>29</v>
      </c>
      <c r="J19">
        <v>0.584098209496336</v>
      </c>
      <c r="K19">
        <v>-0.794370274802273</v>
      </c>
      <c r="L19">
        <v>1.86792891489626</v>
      </c>
      <c r="M19">
        <v>-0.0139979505126266</v>
      </c>
      <c r="N19">
        <v>0.0918020223677497</v>
      </c>
      <c r="O19">
        <v>2.54549719404337</v>
      </c>
      <c r="P19">
        <v>0.00809373607204608</v>
      </c>
      <c r="Q19">
        <v>0.736345295055803</v>
      </c>
      <c r="R19">
        <v>0.302560058867076</v>
      </c>
      <c r="S19">
        <v>0.521895266522475</v>
      </c>
      <c r="T19">
        <v>-0.351311131981356</v>
      </c>
      <c r="U19">
        <v>-0.803330139575276</v>
      </c>
      <c r="V19">
        <v>1.49012222222222</v>
      </c>
      <c r="Y19">
        <v>1.18033007764082</v>
      </c>
      <c r="Z19">
        <v>1.24795497289851</v>
      </c>
      <c r="AA19">
        <v>-2.03494373325614</v>
      </c>
      <c r="AB19">
        <v>-1.86605994652937</v>
      </c>
      <c r="AC19">
        <v>-1.13695654692695</v>
      </c>
      <c r="AD19">
        <v>-1.06266819454736</v>
      </c>
      <c r="AE19">
        <v>-0.987703976581606</v>
      </c>
      <c r="AF19">
        <v>-1.0744625050415</v>
      </c>
      <c r="AG19">
        <v>-0.163406737518041</v>
      </c>
      <c r="AH19">
        <v>-0.311212712888938</v>
      </c>
      <c r="AI19">
        <v>0.546139527174444</v>
      </c>
      <c r="AJ19">
        <v>-0.14090384436115</v>
      </c>
      <c r="AK19">
        <v>7</v>
      </c>
    </row>
    <row r="20" spans="9:37">
      <c r="I20" t="s">
        <v>30</v>
      </c>
      <c r="J20">
        <v>0.968836540220798</v>
      </c>
      <c r="K20">
        <v>-0.640346201353132</v>
      </c>
      <c r="L20">
        <v>1.11165098447496</v>
      </c>
      <c r="M20">
        <v>0.27772766440594</v>
      </c>
      <c r="N20">
        <v>-0.267518338173174</v>
      </c>
      <c r="O20">
        <v>2.24285637512764</v>
      </c>
      <c r="P20">
        <v>0.0192712162191538</v>
      </c>
      <c r="Q20">
        <v>0.827737767679945</v>
      </c>
      <c r="R20">
        <v>0.375341080144435</v>
      </c>
      <c r="S20">
        <v>1.89800417938839</v>
      </c>
      <c r="T20">
        <v>-0.264213603705924</v>
      </c>
      <c r="U20">
        <v>-0.804354095045968</v>
      </c>
      <c r="V20">
        <v>1.32754555555556</v>
      </c>
      <c r="Y20">
        <v>1.18033007764082</v>
      </c>
      <c r="Z20">
        <v>1.24795497289851</v>
      </c>
      <c r="AA20">
        <v>-2.03494373325614</v>
      </c>
      <c r="AB20">
        <v>-1.86605994652937</v>
      </c>
      <c r="AC20">
        <v>-1.13695654692695</v>
      </c>
      <c r="AD20">
        <v>-1.06266819454736</v>
      </c>
      <c r="AE20">
        <v>-0.987703976581606</v>
      </c>
      <c r="AF20">
        <v>-1.0744625050415</v>
      </c>
      <c r="AG20">
        <v>-0.163406737518041</v>
      </c>
      <c r="AH20">
        <v>-0.311212712888938</v>
      </c>
      <c r="AI20">
        <v>0.546139527174444</v>
      </c>
      <c r="AJ20">
        <v>-0.14090384436115</v>
      </c>
      <c r="AK20">
        <v>7</v>
      </c>
    </row>
    <row r="21" spans="9:37">
      <c r="I21" t="s">
        <v>31</v>
      </c>
      <c r="J21">
        <v>0.965376064881971</v>
      </c>
      <c r="K21">
        <v>-0.547815894696041</v>
      </c>
      <c r="L21">
        <v>0.56497800872546</v>
      </c>
      <c r="M21">
        <v>0.588397560979066</v>
      </c>
      <c r="N21">
        <v>-0.674998780699978</v>
      </c>
      <c r="O21">
        <v>1.92093723123653</v>
      </c>
      <c r="P21">
        <v>0.0478088427400905</v>
      </c>
      <c r="Q21">
        <v>0.684897233229524</v>
      </c>
      <c r="R21">
        <v>0.370446919101191</v>
      </c>
      <c r="S21">
        <v>3.14594256145705</v>
      </c>
      <c r="T21">
        <v>-0.187550640821651</v>
      </c>
      <c r="U21">
        <v>-0.76986100290724</v>
      </c>
      <c r="V21">
        <v>1.72107666666667</v>
      </c>
      <c r="Y21">
        <v>1.18033007764082</v>
      </c>
      <c r="Z21">
        <v>1.24795497289851</v>
      </c>
      <c r="AA21">
        <v>-2.03494373325614</v>
      </c>
      <c r="AB21">
        <v>-1.86605994652937</v>
      </c>
      <c r="AC21">
        <v>-1.13695654692695</v>
      </c>
      <c r="AD21">
        <v>-1.06266819454736</v>
      </c>
      <c r="AE21">
        <v>-0.987703976581606</v>
      </c>
      <c r="AF21">
        <v>-1.0744625050415</v>
      </c>
      <c r="AG21">
        <v>-0.163406737518041</v>
      </c>
      <c r="AH21">
        <v>-0.311212712888938</v>
      </c>
      <c r="AI21">
        <v>0.546139527174444</v>
      </c>
      <c r="AJ21">
        <v>-0.14090384436115</v>
      </c>
      <c r="AK21">
        <v>7</v>
      </c>
    </row>
    <row r="22" spans="9:37">
      <c r="I22" t="s">
        <v>32</v>
      </c>
      <c r="J22">
        <v>0.741248757721401</v>
      </c>
      <c r="K22">
        <v>-0.464778813014057</v>
      </c>
      <c r="L22">
        <v>0.334499868040724</v>
      </c>
      <c r="M22">
        <v>0.828446219151076</v>
      </c>
      <c r="N22">
        <v>-1.03325569962245</v>
      </c>
      <c r="O22">
        <v>1.57868191558434</v>
      </c>
      <c r="P22">
        <v>0.200476014574883</v>
      </c>
      <c r="Q22">
        <v>0.361726357506013</v>
      </c>
      <c r="R22">
        <v>0.372031413698417</v>
      </c>
      <c r="S22">
        <v>4.04705187296762</v>
      </c>
      <c r="T22">
        <v>-0.236436966198638</v>
      </c>
      <c r="U22">
        <v>-0.637451647113092</v>
      </c>
      <c r="V22">
        <v>1.05069888888889</v>
      </c>
      <c r="Y22">
        <v>1.18033007764082</v>
      </c>
      <c r="Z22">
        <v>1.24795497289851</v>
      </c>
      <c r="AA22">
        <v>-2.03494373325614</v>
      </c>
      <c r="AB22">
        <v>-1.86605994652937</v>
      </c>
      <c r="AC22">
        <v>-1.13695654692695</v>
      </c>
      <c r="AD22">
        <v>-1.06266819454736</v>
      </c>
      <c r="AE22">
        <v>-0.987703976581606</v>
      </c>
      <c r="AF22">
        <v>-1.0744625050415</v>
      </c>
      <c r="AG22">
        <v>-0.163406737518041</v>
      </c>
      <c r="AH22">
        <v>-0.311212712888938</v>
      </c>
      <c r="AI22">
        <v>0.546139527174444</v>
      </c>
      <c r="AJ22">
        <v>-0.14090384436115</v>
      </c>
      <c r="AK22">
        <v>7</v>
      </c>
    </row>
    <row r="23" spans="9:37">
      <c r="I23" t="s">
        <v>33</v>
      </c>
      <c r="J23">
        <v>0.521041876604937</v>
      </c>
      <c r="K23">
        <v>-0.465165828047141</v>
      </c>
      <c r="L23">
        <v>0.501641251040412</v>
      </c>
      <c r="M23">
        <v>0.756460655918646</v>
      </c>
      <c r="N23">
        <v>-1.13819647906902</v>
      </c>
      <c r="O23">
        <v>1.35008197351104</v>
      </c>
      <c r="P23">
        <v>0.585567830013411</v>
      </c>
      <c r="Q23">
        <v>-0.0199409097758002</v>
      </c>
      <c r="R23">
        <v>0.430688781382379</v>
      </c>
      <c r="S23">
        <v>4.10124677729009</v>
      </c>
      <c r="T23">
        <v>-0.665878518204081</v>
      </c>
      <c r="U23">
        <v>-0.326592476399839</v>
      </c>
      <c r="V23">
        <v>1.28986</v>
      </c>
      <c r="Y23">
        <v>1.18033007764082</v>
      </c>
      <c r="Z23">
        <v>1.24795497289851</v>
      </c>
      <c r="AA23">
        <v>-2.03494373325614</v>
      </c>
      <c r="AB23">
        <v>-1.86605994652937</v>
      </c>
      <c r="AC23">
        <v>-1.13695654692695</v>
      </c>
      <c r="AD23">
        <v>-1.06266819454736</v>
      </c>
      <c r="AE23">
        <v>-0.987703976581606</v>
      </c>
      <c r="AF23">
        <v>-1.0744625050415</v>
      </c>
      <c r="AG23">
        <v>-0.163406737518041</v>
      </c>
      <c r="AH23">
        <v>-0.311212712888938</v>
      </c>
      <c r="AI23">
        <v>0.546139527174444</v>
      </c>
      <c r="AJ23">
        <v>-0.14090384436115</v>
      </c>
      <c r="AK23">
        <v>7</v>
      </c>
    </row>
    <row r="24" spans="9:37">
      <c r="I24" t="s">
        <v>34</v>
      </c>
      <c r="J24">
        <v>0.218939120252583</v>
      </c>
      <c r="K24">
        <v>-0.607754681727372</v>
      </c>
      <c r="L24">
        <v>0.882871632177524</v>
      </c>
      <c r="M24">
        <v>0.202012074686098</v>
      </c>
      <c r="N24">
        <v>-1.05689207264442</v>
      </c>
      <c r="O24">
        <v>1.22139400753708</v>
      </c>
      <c r="P24">
        <v>1.10437901871749</v>
      </c>
      <c r="Q24">
        <v>-0.428683940024937</v>
      </c>
      <c r="R24">
        <v>0.663523833198568</v>
      </c>
      <c r="S24">
        <v>3.19837273111357</v>
      </c>
      <c r="T24">
        <v>-1.30214701940507</v>
      </c>
      <c r="U24">
        <v>0.0847133732160624</v>
      </c>
      <c r="V24">
        <v>1.23845777777778</v>
      </c>
      <c r="Y24">
        <v>1.18033007764082</v>
      </c>
      <c r="Z24">
        <v>1.24795497289851</v>
      </c>
      <c r="AA24">
        <v>-2.03494373325614</v>
      </c>
      <c r="AB24">
        <v>-1.86605994652937</v>
      </c>
      <c r="AC24">
        <v>-1.13695654692695</v>
      </c>
      <c r="AD24">
        <v>-1.06266819454736</v>
      </c>
      <c r="AE24">
        <v>-0.987703976581606</v>
      </c>
      <c r="AF24">
        <v>-1.0744625050415</v>
      </c>
      <c r="AG24">
        <v>-0.163406737518041</v>
      </c>
      <c r="AH24">
        <v>-0.311212712888938</v>
      </c>
      <c r="AI24">
        <v>0.546139527174444</v>
      </c>
      <c r="AJ24">
        <v>-0.14090384436115</v>
      </c>
      <c r="AK24">
        <v>7</v>
      </c>
    </row>
    <row r="25" spans="9:37">
      <c r="I25" t="s">
        <v>35</v>
      </c>
      <c r="J25">
        <v>-0.300313306511002</v>
      </c>
      <c r="K25">
        <v>-0.752103871080084</v>
      </c>
      <c r="L25">
        <v>1.25942132486956</v>
      </c>
      <c r="M25">
        <v>-0.683897436448634</v>
      </c>
      <c r="N25">
        <v>-1.00094459584936</v>
      </c>
      <c r="O25">
        <v>1.3006487367435</v>
      </c>
      <c r="P25">
        <v>1.59601444019415</v>
      </c>
      <c r="Q25">
        <v>-0.884763729851727</v>
      </c>
      <c r="R25">
        <v>1.0236026038977</v>
      </c>
      <c r="S25">
        <v>1.90327209766519</v>
      </c>
      <c r="T25">
        <v>-1.92162176302511</v>
      </c>
      <c r="U25">
        <v>0.546062894020719</v>
      </c>
      <c r="V25">
        <v>1.35477444444445</v>
      </c>
      <c r="Y25">
        <v>1.18033007764082</v>
      </c>
      <c r="Z25">
        <v>1.24795497289851</v>
      </c>
      <c r="AA25">
        <v>-2.03494373325614</v>
      </c>
      <c r="AB25">
        <v>-1.86605994652937</v>
      </c>
      <c r="AC25">
        <v>-1.13695654692695</v>
      </c>
      <c r="AD25">
        <v>-1.06266819454736</v>
      </c>
      <c r="AE25">
        <v>-0.987703976581606</v>
      </c>
      <c r="AF25">
        <v>-1.0744625050415</v>
      </c>
      <c r="AG25">
        <v>-0.163406737518041</v>
      </c>
      <c r="AH25">
        <v>-0.311212712888938</v>
      </c>
      <c r="AI25">
        <v>0.546139527174444</v>
      </c>
      <c r="AJ25">
        <v>-0.14090384436115</v>
      </c>
      <c r="AK25">
        <v>7</v>
      </c>
    </row>
    <row r="26" spans="9:37">
      <c r="I26" t="s">
        <v>36</v>
      </c>
      <c r="J26">
        <v>-0.787926973682374</v>
      </c>
      <c r="K26">
        <v>-0.782454169092852</v>
      </c>
      <c r="L26">
        <v>1.63746161320312</v>
      </c>
      <c r="M26">
        <v>-1.50278436890752</v>
      </c>
      <c r="N26">
        <v>-0.876652028304253</v>
      </c>
      <c r="O26">
        <v>1.36176710357045</v>
      </c>
      <c r="P26">
        <v>1.95224317960061</v>
      </c>
      <c r="Q26">
        <v>-1.21788848577122</v>
      </c>
      <c r="R26">
        <v>1.45629729003788</v>
      </c>
      <c r="S26">
        <v>0.61411063346884</v>
      </c>
      <c r="T26">
        <v>-2.49831207494654</v>
      </c>
      <c r="U26">
        <v>0.856957015530539</v>
      </c>
      <c r="V26">
        <v>1.78134222222222</v>
      </c>
      <c r="Y26">
        <v>1.18033007764082</v>
      </c>
      <c r="Z26">
        <v>1.24795497289851</v>
      </c>
      <c r="AA26">
        <v>-2.03494373325614</v>
      </c>
      <c r="AB26">
        <v>-1.86605994652937</v>
      </c>
      <c r="AC26">
        <v>-1.13695654692695</v>
      </c>
      <c r="AD26">
        <v>-1.06266819454736</v>
      </c>
      <c r="AE26">
        <v>-0.987703976581606</v>
      </c>
      <c r="AF26">
        <v>-1.0744625050415</v>
      </c>
      <c r="AG26">
        <v>-0.163406737518041</v>
      </c>
      <c r="AH26">
        <v>-0.311212712888938</v>
      </c>
      <c r="AI26">
        <v>0.546139527174444</v>
      </c>
      <c r="AJ26">
        <v>-0.14090384436115</v>
      </c>
      <c r="AK26">
        <v>7</v>
      </c>
    </row>
    <row r="27" spans="9:37">
      <c r="I27" t="s">
        <v>37</v>
      </c>
      <c r="J27">
        <v>-1.20956522635508</v>
      </c>
      <c r="K27">
        <v>-0.563800143620338</v>
      </c>
      <c r="L27">
        <v>1.99229602631901</v>
      </c>
      <c r="M27">
        <v>-1.87298812380771</v>
      </c>
      <c r="N27">
        <v>-0.618796317733497</v>
      </c>
      <c r="O27">
        <v>1.24861919047193</v>
      </c>
      <c r="P27">
        <v>2.14699422359218</v>
      </c>
      <c r="Q27">
        <v>-1.22538139246474</v>
      </c>
      <c r="R27">
        <v>1.6982828503785</v>
      </c>
      <c r="S27">
        <v>-0.351127224560178</v>
      </c>
      <c r="T27">
        <v>-3.04816617909701</v>
      </c>
      <c r="U27">
        <v>1.12614107274484</v>
      </c>
      <c r="V27">
        <v>1.71755888888889</v>
      </c>
      <c r="Y27">
        <v>1.18033007764082</v>
      </c>
      <c r="Z27">
        <v>1.24795497289851</v>
      </c>
      <c r="AA27">
        <v>-2.03494373325614</v>
      </c>
      <c r="AB27">
        <v>-1.86605994652937</v>
      </c>
      <c r="AC27">
        <v>-1.13695654692695</v>
      </c>
      <c r="AD27">
        <v>-1.06266819454736</v>
      </c>
      <c r="AE27">
        <v>-0.987703976581606</v>
      </c>
      <c r="AF27">
        <v>-1.0744625050415</v>
      </c>
      <c r="AG27">
        <v>-0.163406737518041</v>
      </c>
      <c r="AH27">
        <v>-0.311212712888938</v>
      </c>
      <c r="AI27">
        <v>0.546139527174444</v>
      </c>
      <c r="AJ27">
        <v>-0.14090384436115</v>
      </c>
      <c r="AK27">
        <v>7</v>
      </c>
    </row>
    <row r="28" spans="9:37">
      <c r="I28" t="s">
        <v>38</v>
      </c>
      <c r="J28">
        <v>-1.72677513146961</v>
      </c>
      <c r="K28">
        <v>-0.293735085965486</v>
      </c>
      <c r="L28">
        <v>2.02771167206538</v>
      </c>
      <c r="M28">
        <v>-1.72263669744805</v>
      </c>
      <c r="N28">
        <v>-0.227549208988263</v>
      </c>
      <c r="O28">
        <v>0.838700493552593</v>
      </c>
      <c r="P28">
        <v>2.10327019239962</v>
      </c>
      <c r="Q28">
        <v>-0.754247068534743</v>
      </c>
      <c r="R28">
        <v>1.94813678265225</v>
      </c>
      <c r="S28">
        <v>-0.681649204804405</v>
      </c>
      <c r="T28">
        <v>-3.27483577299376</v>
      </c>
      <c r="U28">
        <v>1.26952721372256</v>
      </c>
      <c r="V28">
        <v>2.14037222222223</v>
      </c>
      <c r="Y28">
        <v>1.18033007764082</v>
      </c>
      <c r="Z28">
        <v>1.24795497289851</v>
      </c>
      <c r="AA28">
        <v>-2.03494373325614</v>
      </c>
      <c r="AB28">
        <v>-1.86605994652937</v>
      </c>
      <c r="AC28">
        <v>-1.13695654692695</v>
      </c>
      <c r="AD28">
        <v>-1.06266819454736</v>
      </c>
      <c r="AE28">
        <v>-0.987703976581606</v>
      </c>
      <c r="AF28">
        <v>-1.0744625050415</v>
      </c>
      <c r="AG28">
        <v>-0.163406737518041</v>
      </c>
      <c r="AH28">
        <v>-0.311212712888938</v>
      </c>
      <c r="AI28">
        <v>0.546139527174444</v>
      </c>
      <c r="AJ28">
        <v>-0.14090384436115</v>
      </c>
      <c r="AK28">
        <v>7</v>
      </c>
    </row>
    <row r="29" spans="9:37">
      <c r="I29" t="s">
        <v>39</v>
      </c>
      <c r="J29">
        <v>-2.06126266401993</v>
      </c>
      <c r="K29">
        <v>0.0488219822097196</v>
      </c>
      <c r="L29">
        <v>1.90966429543509</v>
      </c>
      <c r="M29">
        <v>-1.15967779785799</v>
      </c>
      <c r="N29">
        <v>0.365703851798614</v>
      </c>
      <c r="O29">
        <v>0.251630857018336</v>
      </c>
      <c r="P29">
        <v>1.68631325262159</v>
      </c>
      <c r="Q29">
        <v>-0.25702729416548</v>
      </c>
      <c r="R29">
        <v>2.01790658250646</v>
      </c>
      <c r="S29">
        <v>-0.312559482362099</v>
      </c>
      <c r="T29">
        <v>-3.06794853895708</v>
      </c>
      <c r="U29">
        <v>1.15004103346289</v>
      </c>
      <c r="V29">
        <v>2.49602666666667</v>
      </c>
      <c r="Y29">
        <v>1.18033007764082</v>
      </c>
      <c r="Z29">
        <v>1.24795497289851</v>
      </c>
      <c r="AA29">
        <v>-2.03494373325614</v>
      </c>
      <c r="AB29">
        <v>-1.86605994652937</v>
      </c>
      <c r="AC29">
        <v>-1.13695654692695</v>
      </c>
      <c r="AD29">
        <v>-1.06266819454736</v>
      </c>
      <c r="AE29">
        <v>-0.987703976581606</v>
      </c>
      <c r="AF29">
        <v>-1.0744625050415</v>
      </c>
      <c r="AG29">
        <v>-0.163406737518041</v>
      </c>
      <c r="AH29">
        <v>-0.311212712888938</v>
      </c>
      <c r="AI29">
        <v>0.546139527174444</v>
      </c>
      <c r="AJ29">
        <v>-0.14090384436115</v>
      </c>
      <c r="AK29">
        <v>7</v>
      </c>
    </row>
    <row r="30" spans="9:37">
      <c r="I30" t="s">
        <v>40</v>
      </c>
      <c r="J30">
        <v>-1.98634102467505</v>
      </c>
      <c r="K30">
        <v>0.53480555092276</v>
      </c>
      <c r="L30">
        <v>1.87267636259984</v>
      </c>
      <c r="M30">
        <v>-0.626820645166154</v>
      </c>
      <c r="N30">
        <v>0.947136915484448</v>
      </c>
      <c r="O30">
        <v>-0.213784513732724</v>
      </c>
      <c r="P30">
        <v>1.05731744422618</v>
      </c>
      <c r="Q30">
        <v>-0.127471094882604</v>
      </c>
      <c r="R30">
        <v>1.83590669574577</v>
      </c>
      <c r="S30">
        <v>0.284952871642836</v>
      </c>
      <c r="T30">
        <v>-2.65260492835969</v>
      </c>
      <c r="U30">
        <v>0.758710116184507</v>
      </c>
      <c r="V30">
        <v>3.39993</v>
      </c>
      <c r="Y30">
        <v>1.18033007764082</v>
      </c>
      <c r="Z30">
        <v>1.24795497289851</v>
      </c>
      <c r="AA30">
        <v>-2.03494373325614</v>
      </c>
      <c r="AB30">
        <v>-1.86605994652937</v>
      </c>
      <c r="AC30">
        <v>-1.13695654692695</v>
      </c>
      <c r="AD30">
        <v>-1.06266819454736</v>
      </c>
      <c r="AE30">
        <v>-0.987703976581606</v>
      </c>
      <c r="AF30">
        <v>-1.0744625050415</v>
      </c>
      <c r="AG30">
        <v>-0.163406737518041</v>
      </c>
      <c r="AH30">
        <v>-0.311212712888938</v>
      </c>
      <c r="AI30">
        <v>0.546139527174444</v>
      </c>
      <c r="AJ30">
        <v>-0.14090384436115</v>
      </c>
      <c r="AK30">
        <v>7</v>
      </c>
    </row>
    <row r="31" spans="9:37">
      <c r="I31" t="s">
        <v>41</v>
      </c>
      <c r="J31">
        <v>-1.83207910614035</v>
      </c>
      <c r="K31">
        <v>1.006626848731</v>
      </c>
      <c r="L31">
        <v>1.89068051402862</v>
      </c>
      <c r="M31">
        <v>-0.221084979056756</v>
      </c>
      <c r="N31">
        <v>1.27654177087845</v>
      </c>
      <c r="O31">
        <v>-0.673779844379747</v>
      </c>
      <c r="P31">
        <v>0.452630502340913</v>
      </c>
      <c r="Q31">
        <v>0.0172848289150809</v>
      </c>
      <c r="R31">
        <v>1.64370947015277</v>
      </c>
      <c r="S31">
        <v>0.771304679701087</v>
      </c>
      <c r="T31">
        <v>-2.32620507725376</v>
      </c>
      <c r="U31">
        <v>0.475901086942321</v>
      </c>
      <c r="V31">
        <v>3.68987555555556</v>
      </c>
      <c r="Y31">
        <v>1.18033007764082</v>
      </c>
      <c r="Z31">
        <v>1.24795497289851</v>
      </c>
      <c r="AA31">
        <v>-2.03494373325614</v>
      </c>
      <c r="AB31">
        <v>-1.86605994652937</v>
      </c>
      <c r="AC31">
        <v>-1.13695654692695</v>
      </c>
      <c r="AD31">
        <v>-1.06266819454736</v>
      </c>
      <c r="AE31">
        <v>-0.987703976581606</v>
      </c>
      <c r="AF31">
        <v>-1.0744625050415</v>
      </c>
      <c r="AG31">
        <v>-0.163406737518041</v>
      </c>
      <c r="AH31">
        <v>-0.311212712888938</v>
      </c>
      <c r="AI31">
        <v>0.546139527174444</v>
      </c>
      <c r="AJ31">
        <v>-0.14090384436115</v>
      </c>
      <c r="AK31">
        <v>7</v>
      </c>
    </row>
    <row r="32" spans="9:37">
      <c r="I32" t="s">
        <v>42</v>
      </c>
      <c r="J32">
        <v>-1.68273377180858</v>
      </c>
      <c r="K32">
        <v>1.34423816974151</v>
      </c>
      <c r="L32">
        <v>1.98553676384431</v>
      </c>
      <c r="M32">
        <v>-0.0553383951781907</v>
      </c>
      <c r="N32">
        <v>1.18428216841525</v>
      </c>
      <c r="O32">
        <v>-1.12185342472484</v>
      </c>
      <c r="P32">
        <v>0.0865092309784238</v>
      </c>
      <c r="Q32">
        <v>-0.0181552479421414</v>
      </c>
      <c r="R32">
        <v>1.44995718309268</v>
      </c>
      <c r="S32">
        <v>1.03717830182803</v>
      </c>
      <c r="T32">
        <v>-1.99758350423043</v>
      </c>
      <c r="U32">
        <v>0.489726498555631</v>
      </c>
      <c r="V32">
        <v>3.48553555555556</v>
      </c>
      <c r="Y32">
        <v>1.18033007764082</v>
      </c>
      <c r="Z32">
        <v>1.24795497289851</v>
      </c>
      <c r="AA32">
        <v>-2.03494373325614</v>
      </c>
      <c r="AB32">
        <v>-1.86605994652937</v>
      </c>
      <c r="AC32">
        <v>-1.13695654692695</v>
      </c>
      <c r="AD32">
        <v>-1.06266819454736</v>
      </c>
      <c r="AE32">
        <v>-0.987703976581606</v>
      </c>
      <c r="AF32">
        <v>-1.0744625050415</v>
      </c>
      <c r="AG32">
        <v>-0.163406737518041</v>
      </c>
      <c r="AH32">
        <v>-0.311212712888938</v>
      </c>
      <c r="AI32">
        <v>0.546139527174444</v>
      </c>
      <c r="AJ32">
        <v>-0.14090384436115</v>
      </c>
      <c r="AK32">
        <v>7</v>
      </c>
    </row>
    <row r="33" spans="9:37">
      <c r="I33" t="s">
        <v>43</v>
      </c>
      <c r="J33">
        <v>-1.41873269936854</v>
      </c>
      <c r="K33">
        <v>1.52448555045699</v>
      </c>
      <c r="L33">
        <v>2.24708218550525</v>
      </c>
      <c r="M33">
        <v>0.00768712567593997</v>
      </c>
      <c r="N33">
        <v>0.842732573969921</v>
      </c>
      <c r="O33">
        <v>-1.60925626082111</v>
      </c>
      <c r="P33">
        <v>0.0401750364026265</v>
      </c>
      <c r="Q33">
        <v>-0.129876866443956</v>
      </c>
      <c r="R33">
        <v>1.01425517124182</v>
      </c>
      <c r="S33">
        <v>1.17008862828751</v>
      </c>
      <c r="T33">
        <v>-1.82823037126889</v>
      </c>
      <c r="U33">
        <v>0.855921973802449</v>
      </c>
      <c r="V33">
        <v>3.28628222222224</v>
      </c>
      <c r="Y33">
        <v>1.18033007764082</v>
      </c>
      <c r="Z33">
        <v>1.24795497289851</v>
      </c>
      <c r="AA33">
        <v>-2.03494373325614</v>
      </c>
      <c r="AB33">
        <v>-1.86605994652937</v>
      </c>
      <c r="AC33">
        <v>-1.13695654692695</v>
      </c>
      <c r="AD33">
        <v>-1.06266819454736</v>
      </c>
      <c r="AE33">
        <v>-0.987703976581606</v>
      </c>
      <c r="AF33">
        <v>-1.0744625050415</v>
      </c>
      <c r="AG33">
        <v>-0.163406737518041</v>
      </c>
      <c r="AH33">
        <v>-0.311212712888938</v>
      </c>
      <c r="AI33">
        <v>0.546139527174444</v>
      </c>
      <c r="AJ33">
        <v>-0.14090384436115</v>
      </c>
      <c r="AK33">
        <v>7</v>
      </c>
    </row>
    <row r="34" spans="9:37">
      <c r="I34" t="s">
        <v>44</v>
      </c>
      <c r="J34">
        <v>-1.01678536813385</v>
      </c>
      <c r="K34">
        <v>1.43711435724164</v>
      </c>
      <c r="L34">
        <v>2.58210511655135</v>
      </c>
      <c r="M34">
        <v>0.0697683363602397</v>
      </c>
      <c r="N34">
        <v>0.803577936973103</v>
      </c>
      <c r="O34">
        <v>-2.1387094238349</v>
      </c>
      <c r="P34">
        <v>0.224044567485262</v>
      </c>
      <c r="Q34">
        <v>-0.15803299318727</v>
      </c>
      <c r="R34">
        <v>0.434413611529681</v>
      </c>
      <c r="S34">
        <v>1.35975004473053</v>
      </c>
      <c r="T34">
        <v>-1.78280819615382</v>
      </c>
      <c r="U34">
        <v>1.39687611204687</v>
      </c>
      <c r="V34">
        <v>3.72329666666667</v>
      </c>
      <c r="Y34">
        <v>1.18033007764082</v>
      </c>
      <c r="Z34">
        <v>1.24795497289851</v>
      </c>
      <c r="AA34">
        <v>-2.03494373325614</v>
      </c>
      <c r="AB34">
        <v>-1.86605994652937</v>
      </c>
      <c r="AC34">
        <v>-1.13695654692695</v>
      </c>
      <c r="AD34">
        <v>-1.06266819454736</v>
      </c>
      <c r="AE34">
        <v>-0.987703976581606</v>
      </c>
      <c r="AF34">
        <v>-1.0744625050415</v>
      </c>
      <c r="AG34">
        <v>-0.163406737518041</v>
      </c>
      <c r="AH34">
        <v>-0.311212712888938</v>
      </c>
      <c r="AI34">
        <v>0.546139527174444</v>
      </c>
      <c r="AJ34">
        <v>-0.14090384436115</v>
      </c>
      <c r="AK34">
        <v>7</v>
      </c>
    </row>
    <row r="35" spans="9:37">
      <c r="I35" t="s">
        <v>45</v>
      </c>
      <c r="J35">
        <v>-0.651130977179047</v>
      </c>
      <c r="K35">
        <v>1.22125821593676</v>
      </c>
      <c r="L35">
        <v>2.73283823375323</v>
      </c>
      <c r="M35">
        <v>-0.0150669308225192</v>
      </c>
      <c r="N35">
        <v>0.812818226944323</v>
      </c>
      <c r="O35">
        <v>-2.45443244472392</v>
      </c>
      <c r="P35">
        <v>0.558206792250787</v>
      </c>
      <c r="Q35">
        <v>-0.279721542124268</v>
      </c>
      <c r="R35">
        <v>0.00457812406473013</v>
      </c>
      <c r="S35">
        <v>1.5496627134289</v>
      </c>
      <c r="T35">
        <v>-1.61327640713401</v>
      </c>
      <c r="U35">
        <v>1.76710714505305</v>
      </c>
      <c r="V35">
        <v>3.43571333333334</v>
      </c>
      <c r="Y35">
        <v>1.18033007764082</v>
      </c>
      <c r="Z35">
        <v>1.24795497289851</v>
      </c>
      <c r="AA35">
        <v>-2.03494373325614</v>
      </c>
      <c r="AB35">
        <v>-1.86605994652937</v>
      </c>
      <c r="AC35">
        <v>-1.13695654692695</v>
      </c>
      <c r="AD35">
        <v>-1.06266819454736</v>
      </c>
      <c r="AE35">
        <v>-0.987703976581606</v>
      </c>
      <c r="AF35">
        <v>-1.0744625050415</v>
      </c>
      <c r="AG35">
        <v>-0.163406737518041</v>
      </c>
      <c r="AH35">
        <v>-0.311212712888938</v>
      </c>
      <c r="AI35">
        <v>0.546139527174444</v>
      </c>
      <c r="AJ35">
        <v>-0.14090384436115</v>
      </c>
      <c r="AK35">
        <v>7</v>
      </c>
    </row>
    <row r="36" spans="9:37">
      <c r="I36" t="s">
        <v>46</v>
      </c>
      <c r="J36">
        <v>-0.570257759568079</v>
      </c>
      <c r="K36">
        <v>0.944613103939572</v>
      </c>
      <c r="L36">
        <v>2.5274295577415</v>
      </c>
      <c r="M36">
        <v>-0.496885111944267</v>
      </c>
      <c r="N36">
        <v>0.355214883938934</v>
      </c>
      <c r="O36">
        <v>-2.4290435049909</v>
      </c>
      <c r="P36">
        <v>0.947381336676322</v>
      </c>
      <c r="Q36">
        <v>-0.717254486063604</v>
      </c>
      <c r="R36">
        <v>0.0898541139660168</v>
      </c>
      <c r="S36">
        <v>1.53933881019053</v>
      </c>
      <c r="T36">
        <v>-1.13395958382198</v>
      </c>
      <c r="U36">
        <v>1.67319807047569</v>
      </c>
      <c r="V36">
        <v>2.56176111111111</v>
      </c>
      <c r="Y36">
        <v>1.18033007764082</v>
      </c>
      <c r="Z36">
        <v>1.24795497289851</v>
      </c>
      <c r="AA36">
        <v>-2.03494373325614</v>
      </c>
      <c r="AB36">
        <v>-1.86605994652937</v>
      </c>
      <c r="AC36">
        <v>-1.13695654692695</v>
      </c>
      <c r="AD36">
        <v>-1.06266819454736</v>
      </c>
      <c r="AE36">
        <v>-0.987703976581606</v>
      </c>
      <c r="AF36">
        <v>-1.0744625050415</v>
      </c>
      <c r="AG36">
        <v>-0.163406737518041</v>
      </c>
      <c r="AH36">
        <v>-0.311212712888938</v>
      </c>
      <c r="AI36">
        <v>0.546139527174444</v>
      </c>
      <c r="AJ36">
        <v>-0.14090384436115</v>
      </c>
      <c r="AK36">
        <v>7</v>
      </c>
    </row>
    <row r="37" spans="9:37">
      <c r="I37" t="s">
        <v>47</v>
      </c>
      <c r="J37">
        <v>-0.924282051429469</v>
      </c>
      <c r="K37">
        <v>0.813173326610307</v>
      </c>
      <c r="L37">
        <v>2.04608518354705</v>
      </c>
      <c r="M37">
        <v>-0.982694622546199</v>
      </c>
      <c r="N37">
        <v>-0.32922537186617</v>
      </c>
      <c r="O37">
        <v>-2.1761277575908</v>
      </c>
      <c r="P37">
        <v>1.33592649317071</v>
      </c>
      <c r="Q37">
        <v>-0.982075102301537</v>
      </c>
      <c r="R37">
        <v>0.426237838423413</v>
      </c>
      <c r="S37">
        <v>1.28778878399641</v>
      </c>
      <c r="T37">
        <v>-0.532707509398995</v>
      </c>
      <c r="U37">
        <v>1.21629289597539</v>
      </c>
      <c r="V37">
        <v>3.49534555555556</v>
      </c>
      <c r="Y37">
        <v>1.18033007764082</v>
      </c>
      <c r="Z37">
        <v>1.24795497289851</v>
      </c>
      <c r="AA37">
        <v>-2.03494373325614</v>
      </c>
      <c r="AB37">
        <v>-1.86605994652937</v>
      </c>
      <c r="AC37">
        <v>-1.13695654692695</v>
      </c>
      <c r="AD37">
        <v>-1.06266819454736</v>
      </c>
      <c r="AE37">
        <v>-0.987703976581606</v>
      </c>
      <c r="AF37">
        <v>-1.0744625050415</v>
      </c>
      <c r="AG37">
        <v>-0.163406737518041</v>
      </c>
      <c r="AH37">
        <v>-0.311212712888938</v>
      </c>
      <c r="AI37">
        <v>0.546139527174444</v>
      </c>
      <c r="AJ37">
        <v>-0.14090384436115</v>
      </c>
      <c r="AK37">
        <v>7</v>
      </c>
    </row>
    <row r="38" spans="9:37">
      <c r="I38" t="s">
        <v>48</v>
      </c>
      <c r="J38">
        <v>-1.52258922311835</v>
      </c>
      <c r="K38">
        <v>0.771039702703536</v>
      </c>
      <c r="L38">
        <v>1.59945947887596</v>
      </c>
      <c r="M38">
        <v>-1.51697460673532</v>
      </c>
      <c r="N38">
        <v>-0.786152327289095</v>
      </c>
      <c r="O38">
        <v>-1.71252926050425</v>
      </c>
      <c r="P38">
        <v>1.50304917152369</v>
      </c>
      <c r="Q38">
        <v>-1.18388166720975</v>
      </c>
      <c r="R38">
        <v>0.788872731428055</v>
      </c>
      <c r="S38">
        <v>0.617794401904314</v>
      </c>
      <c r="T38">
        <v>-0.0477417627377244</v>
      </c>
      <c r="U38">
        <v>0.692970012912794</v>
      </c>
      <c r="V38">
        <v>2.82804666666668</v>
      </c>
      <c r="Y38">
        <v>1.18033007764082</v>
      </c>
      <c r="Z38">
        <v>1.24795497289851</v>
      </c>
      <c r="AA38">
        <v>-2.03494373325614</v>
      </c>
      <c r="AB38">
        <v>-1.86605994652937</v>
      </c>
      <c r="AC38">
        <v>-1.13695654692695</v>
      </c>
      <c r="AD38">
        <v>-1.06266819454736</v>
      </c>
      <c r="AE38">
        <v>-0.987703976581606</v>
      </c>
      <c r="AF38">
        <v>-1.0744625050415</v>
      </c>
      <c r="AG38">
        <v>-0.163406737518041</v>
      </c>
      <c r="AH38">
        <v>-0.311212712888938</v>
      </c>
      <c r="AI38">
        <v>0.546139527174444</v>
      </c>
      <c r="AJ38">
        <v>-0.14090384436115</v>
      </c>
      <c r="AK38">
        <v>7</v>
      </c>
    </row>
    <row r="39" spans="9:37">
      <c r="I39" t="s">
        <v>49</v>
      </c>
      <c r="J39">
        <v>-2.29256548924904</v>
      </c>
      <c r="K39">
        <v>0.787249761522568</v>
      </c>
      <c r="L39">
        <v>1.25610054093688</v>
      </c>
      <c r="M39">
        <v>-1.7979078333672</v>
      </c>
      <c r="N39">
        <v>-0.538041508398404</v>
      </c>
      <c r="O39">
        <v>-1.42675229758641</v>
      </c>
      <c r="P39">
        <v>1.31966317090993</v>
      </c>
      <c r="Q39">
        <v>-1.04067850476402</v>
      </c>
      <c r="R39">
        <v>1.00502808378886</v>
      </c>
      <c r="S39">
        <v>-0.0647756258768497</v>
      </c>
      <c r="T39">
        <v>0.22812961682791</v>
      </c>
      <c r="U39">
        <v>0.368622016781267</v>
      </c>
      <c r="V39">
        <v>3.08092222222222</v>
      </c>
      <c r="Y39">
        <v>1.18033007764082</v>
      </c>
      <c r="Z39">
        <v>1.24795497289851</v>
      </c>
      <c r="AA39">
        <v>-2.03494373325614</v>
      </c>
      <c r="AB39">
        <v>-1.86605994652937</v>
      </c>
      <c r="AC39">
        <v>-1.13695654692695</v>
      </c>
      <c r="AD39">
        <v>-1.06266819454736</v>
      </c>
      <c r="AE39">
        <v>-0.987703976581606</v>
      </c>
      <c r="AF39">
        <v>-1.0744625050415</v>
      </c>
      <c r="AG39">
        <v>-0.163406737518041</v>
      </c>
      <c r="AH39">
        <v>-0.311212712888938</v>
      </c>
      <c r="AI39">
        <v>0.546139527174444</v>
      </c>
      <c r="AJ39">
        <v>-0.14090384436115</v>
      </c>
      <c r="AK39">
        <v>7</v>
      </c>
    </row>
    <row r="40" spans="9:37">
      <c r="I40" t="s">
        <v>50</v>
      </c>
      <c r="J40">
        <v>-3.04730230325376</v>
      </c>
      <c r="K40">
        <v>0.980562630324229</v>
      </c>
      <c r="L40">
        <v>1.12485453555195</v>
      </c>
      <c r="M40">
        <v>-1.88762624823277</v>
      </c>
      <c r="N40">
        <v>0.048839806738578</v>
      </c>
      <c r="O40">
        <v>-1.43089734559621</v>
      </c>
      <c r="P40">
        <v>0.877198845232563</v>
      </c>
      <c r="Q40">
        <v>-0.756810760005983</v>
      </c>
      <c r="R40">
        <v>1.00654398948774</v>
      </c>
      <c r="S40">
        <v>-0.557575445101156</v>
      </c>
      <c r="T40">
        <v>0.21558963385317</v>
      </c>
      <c r="U40">
        <v>0.0174494890988455</v>
      </c>
      <c r="V40">
        <v>2.82579111111112</v>
      </c>
      <c r="Y40">
        <v>1.18033007764082</v>
      </c>
      <c r="Z40">
        <v>1.24795497289851</v>
      </c>
      <c r="AA40">
        <v>-2.03494373325614</v>
      </c>
      <c r="AB40">
        <v>-1.86605994652937</v>
      </c>
      <c r="AC40">
        <v>-1.13695654692695</v>
      </c>
      <c r="AD40">
        <v>-1.06266819454736</v>
      </c>
      <c r="AE40">
        <v>-0.987703976581606</v>
      </c>
      <c r="AF40">
        <v>-1.0744625050415</v>
      </c>
      <c r="AG40">
        <v>-0.163406737518041</v>
      </c>
      <c r="AH40">
        <v>-0.311212712888938</v>
      </c>
      <c r="AI40">
        <v>0.546139527174444</v>
      </c>
      <c r="AJ40">
        <v>-0.14090384436115</v>
      </c>
      <c r="AK40">
        <v>7</v>
      </c>
    </row>
    <row r="41" spans="9:37">
      <c r="I41" t="s">
        <v>51</v>
      </c>
      <c r="J41">
        <v>-3.65523731158317</v>
      </c>
      <c r="K41">
        <v>1.2669222570409</v>
      </c>
      <c r="L41">
        <v>1.32582007811603</v>
      </c>
      <c r="M41">
        <v>-1.83518168801307</v>
      </c>
      <c r="N41">
        <v>0.848565435509364</v>
      </c>
      <c r="O41">
        <v>-1.59546256647707</v>
      </c>
      <c r="P41">
        <v>0.125623195657941</v>
      </c>
      <c r="Q41">
        <v>-0.296538762102027</v>
      </c>
      <c r="R41">
        <v>0.802054747593662</v>
      </c>
      <c r="S41">
        <v>-1.01655079952769</v>
      </c>
      <c r="T41">
        <v>0.0432835970800036</v>
      </c>
      <c r="U41">
        <v>-0.0959094004275543</v>
      </c>
      <c r="V41">
        <v>1.4029811111111</v>
      </c>
      <c r="Y41">
        <v>1.18033007764082</v>
      </c>
      <c r="Z41">
        <v>1.24795497289851</v>
      </c>
      <c r="AA41">
        <v>-2.03494373325614</v>
      </c>
      <c r="AB41">
        <v>-1.86605994652937</v>
      </c>
      <c r="AC41">
        <v>-1.13695654692695</v>
      </c>
      <c r="AD41">
        <v>-1.06266819454736</v>
      </c>
      <c r="AE41">
        <v>-0.987703976581606</v>
      </c>
      <c r="AF41">
        <v>-1.0744625050415</v>
      </c>
      <c r="AG41">
        <v>-0.163406737518041</v>
      </c>
      <c r="AH41">
        <v>-0.311212712888938</v>
      </c>
      <c r="AI41">
        <v>0.546139527174444</v>
      </c>
      <c r="AJ41">
        <v>-0.14090384436115</v>
      </c>
      <c r="AK41">
        <v>7</v>
      </c>
    </row>
    <row r="42" spans="9:37">
      <c r="I42" t="s">
        <v>52</v>
      </c>
      <c r="J42">
        <v>-3.80968106798825</v>
      </c>
      <c r="K42">
        <v>1.70535837124035</v>
      </c>
      <c r="L42">
        <v>1.77871526381514</v>
      </c>
      <c r="M42">
        <v>-1.87720858725383</v>
      </c>
      <c r="N42">
        <v>1.81687877776076</v>
      </c>
      <c r="O42">
        <v>-1.76648207627572</v>
      </c>
      <c r="P42">
        <v>-0.70253978915004</v>
      </c>
      <c r="Q42">
        <v>-0.131707661347111</v>
      </c>
      <c r="R42">
        <v>0.3827551068183</v>
      </c>
      <c r="S42">
        <v>-1.3545936744957</v>
      </c>
      <c r="T42">
        <v>-0.125431081864668</v>
      </c>
      <c r="U42">
        <v>-0.371153018690838</v>
      </c>
      <c r="V42">
        <v>1.29948111111111</v>
      </c>
      <c r="Y42">
        <v>1.18033007764082</v>
      </c>
      <c r="Z42">
        <v>1.24795497289851</v>
      </c>
      <c r="AA42">
        <v>-2.03494373325614</v>
      </c>
      <c r="AB42">
        <v>-1.86605994652937</v>
      </c>
      <c r="AC42">
        <v>-1.13695654692695</v>
      </c>
      <c r="AD42">
        <v>-1.06266819454736</v>
      </c>
      <c r="AE42">
        <v>-0.987703976581606</v>
      </c>
      <c r="AF42">
        <v>-1.0744625050415</v>
      </c>
      <c r="AG42">
        <v>-0.163406737518041</v>
      </c>
      <c r="AH42">
        <v>-0.311212712888938</v>
      </c>
      <c r="AI42">
        <v>0.546139527174444</v>
      </c>
      <c r="AJ42">
        <v>-0.14090384436115</v>
      </c>
      <c r="AK42">
        <v>7</v>
      </c>
    </row>
    <row r="43" spans="9:37">
      <c r="I43" t="s">
        <v>53</v>
      </c>
      <c r="J43">
        <v>-3.6309896875473</v>
      </c>
      <c r="K43">
        <v>2.10564061486486</v>
      </c>
      <c r="L43">
        <v>2.26546810904749</v>
      </c>
      <c r="M43">
        <v>-2.12695483839899</v>
      </c>
      <c r="N43">
        <v>2.68022408940603</v>
      </c>
      <c r="O43">
        <v>-1.96347158987307</v>
      </c>
      <c r="P43">
        <v>-1.62141259615059</v>
      </c>
      <c r="Q43">
        <v>0.0108024763460726</v>
      </c>
      <c r="R43">
        <v>-0.154739366588769</v>
      </c>
      <c r="S43">
        <v>-1.56432872555474</v>
      </c>
      <c r="T43">
        <v>-0.301873657973409</v>
      </c>
      <c r="U43">
        <v>-0.673579019733597</v>
      </c>
      <c r="V43">
        <v>1.44240222222223</v>
      </c>
      <c r="Y43">
        <v>1.18033007764082</v>
      </c>
      <c r="Z43">
        <v>1.24795497289851</v>
      </c>
      <c r="AA43">
        <v>-2.03494373325614</v>
      </c>
      <c r="AB43">
        <v>-1.86605994652937</v>
      </c>
      <c r="AC43">
        <v>-1.13695654692695</v>
      </c>
      <c r="AD43">
        <v>-1.06266819454736</v>
      </c>
      <c r="AE43">
        <v>-0.987703976581606</v>
      </c>
      <c r="AF43">
        <v>-1.0744625050415</v>
      </c>
      <c r="AG43">
        <v>-0.163406737518041</v>
      </c>
      <c r="AH43">
        <v>-0.311212712888938</v>
      </c>
      <c r="AI43">
        <v>0.546139527174444</v>
      </c>
      <c r="AJ43">
        <v>-0.14090384436115</v>
      </c>
      <c r="AK43">
        <v>7</v>
      </c>
    </row>
    <row r="44" spans="9:37">
      <c r="I44" t="s">
        <v>54</v>
      </c>
      <c r="J44">
        <v>-3.55574740514053</v>
      </c>
      <c r="K44">
        <v>2.49191725977954</v>
      </c>
      <c r="L44">
        <v>2.53380343273992</v>
      </c>
      <c r="M44">
        <v>-2.36877281177174</v>
      </c>
      <c r="N44">
        <v>3.18614082775475</v>
      </c>
      <c r="O44">
        <v>-2.14511489753174</v>
      </c>
      <c r="P44">
        <v>-2.57908777728506</v>
      </c>
      <c r="Q44">
        <v>0.331695897483399</v>
      </c>
      <c r="R44">
        <v>-0.795925221243205</v>
      </c>
      <c r="S44">
        <v>-1.43771906494758</v>
      </c>
      <c r="T44">
        <v>-0.363047987001787</v>
      </c>
      <c r="U44">
        <v>-0.809091450355862</v>
      </c>
      <c r="V44">
        <v>0.771714444444452</v>
      </c>
      <c r="Y44">
        <v>1.18033007764082</v>
      </c>
      <c r="Z44">
        <v>1.24795497289851</v>
      </c>
      <c r="AA44">
        <v>-2.03494373325614</v>
      </c>
      <c r="AB44">
        <v>-1.86605994652937</v>
      </c>
      <c r="AC44">
        <v>-1.13695654692695</v>
      </c>
      <c r="AD44">
        <v>-1.06266819454736</v>
      </c>
      <c r="AE44">
        <v>-0.987703976581606</v>
      </c>
      <c r="AF44">
        <v>-1.0744625050415</v>
      </c>
      <c r="AG44">
        <v>-0.163406737518041</v>
      </c>
      <c r="AH44">
        <v>-0.311212712888938</v>
      </c>
      <c r="AI44">
        <v>0.546139527174444</v>
      </c>
      <c r="AJ44">
        <v>-0.14090384436115</v>
      </c>
      <c r="AK44">
        <v>7</v>
      </c>
    </row>
    <row r="45" spans="9:37">
      <c r="I45" t="s">
        <v>55</v>
      </c>
      <c r="J45">
        <v>-3.77132845613303</v>
      </c>
      <c r="K45">
        <v>2.86762721393553</v>
      </c>
      <c r="L45">
        <v>2.25913572438637</v>
      </c>
      <c r="M45">
        <v>-2.64741421621215</v>
      </c>
      <c r="N45">
        <v>3.08082715901454</v>
      </c>
      <c r="O45">
        <v>-2.03282571338281</v>
      </c>
      <c r="P45">
        <v>-3.0480076453896</v>
      </c>
      <c r="Q45">
        <v>0.589628460596529</v>
      </c>
      <c r="R45">
        <v>-1.12377511327661</v>
      </c>
      <c r="S45">
        <v>-1.07548716710299</v>
      </c>
      <c r="T45">
        <v>-0.0310212748723304</v>
      </c>
      <c r="U45">
        <v>-0.922173149843704</v>
      </c>
      <c r="V45">
        <v>1.14558555555555</v>
      </c>
      <c r="Y45">
        <v>1.18033007764082</v>
      </c>
      <c r="Z45">
        <v>1.24795497289851</v>
      </c>
      <c r="AA45">
        <v>-2.03494373325614</v>
      </c>
      <c r="AB45">
        <v>-1.86605994652937</v>
      </c>
      <c r="AC45">
        <v>-1.13695654692695</v>
      </c>
      <c r="AD45">
        <v>-1.06266819454736</v>
      </c>
      <c r="AE45">
        <v>-0.987703976581606</v>
      </c>
      <c r="AF45">
        <v>-1.0744625050415</v>
      </c>
      <c r="AG45">
        <v>-0.163406737518041</v>
      </c>
      <c r="AH45">
        <v>-0.311212712888938</v>
      </c>
      <c r="AI45">
        <v>0.546139527174444</v>
      </c>
      <c r="AJ45">
        <v>-0.14090384436115</v>
      </c>
      <c r="AK45">
        <v>7</v>
      </c>
    </row>
    <row r="46" spans="9:37">
      <c r="I46" t="s">
        <v>56</v>
      </c>
      <c r="J46">
        <v>-4.15157682539361</v>
      </c>
      <c r="K46">
        <v>3.33665303043409</v>
      </c>
      <c r="L46">
        <v>1.55049327413228</v>
      </c>
      <c r="M46">
        <v>-2.87201534151332</v>
      </c>
      <c r="N46">
        <v>2.38202782321905</v>
      </c>
      <c r="O46">
        <v>-1.87718605215473</v>
      </c>
      <c r="P46">
        <v>-2.92562820946823</v>
      </c>
      <c r="Q46">
        <v>0.676821889280389</v>
      </c>
      <c r="R46">
        <v>-1.42315964721493</v>
      </c>
      <c r="S46">
        <v>-0.32429758343143</v>
      </c>
      <c r="T46">
        <v>0.455017077189725</v>
      </c>
      <c r="U46">
        <v>-1.13012180484849</v>
      </c>
      <c r="V46">
        <v>1.51411444444445</v>
      </c>
      <c r="Y46">
        <v>1.18033007764082</v>
      </c>
      <c r="Z46">
        <v>1.24795497289851</v>
      </c>
      <c r="AA46">
        <v>-2.03494373325614</v>
      </c>
      <c r="AB46">
        <v>-1.86605994652937</v>
      </c>
      <c r="AC46">
        <v>-1.13695654692695</v>
      </c>
      <c r="AD46">
        <v>-1.06266819454736</v>
      </c>
      <c r="AE46">
        <v>-0.987703976581606</v>
      </c>
      <c r="AF46">
        <v>-1.0744625050415</v>
      </c>
      <c r="AG46">
        <v>-0.163406737518041</v>
      </c>
      <c r="AH46">
        <v>-0.311212712888938</v>
      </c>
      <c r="AI46">
        <v>0.546139527174444</v>
      </c>
      <c r="AJ46">
        <v>-0.14090384436115</v>
      </c>
      <c r="AK46">
        <v>7</v>
      </c>
    </row>
    <row r="47" spans="9:37">
      <c r="I47" t="s">
        <v>57</v>
      </c>
      <c r="J47">
        <v>-4.49635981079946</v>
      </c>
      <c r="K47">
        <v>3.95208145751772</v>
      </c>
      <c r="L47">
        <v>0.493351250927971</v>
      </c>
      <c r="M47">
        <v>-3.00162076137215</v>
      </c>
      <c r="N47">
        <v>1.30583239822539</v>
      </c>
      <c r="O47">
        <v>-1.54977870854716</v>
      </c>
      <c r="P47">
        <v>-2.41275263513842</v>
      </c>
      <c r="Q47">
        <v>0.710170820234693</v>
      </c>
      <c r="R47">
        <v>-1.51454814901202</v>
      </c>
      <c r="S47">
        <v>0.417301550165965</v>
      </c>
      <c r="T47">
        <v>1.10670050195644</v>
      </c>
      <c r="U47">
        <v>-1.17553073543926</v>
      </c>
      <c r="V47">
        <v>1.62013333333334</v>
      </c>
      <c r="Y47">
        <v>1.18033007764082</v>
      </c>
      <c r="Z47">
        <v>1.24795497289851</v>
      </c>
      <c r="AA47">
        <v>-2.03494373325614</v>
      </c>
      <c r="AB47">
        <v>-1.86605994652937</v>
      </c>
      <c r="AC47">
        <v>-1.13695654692695</v>
      </c>
      <c r="AD47">
        <v>-1.06266819454736</v>
      </c>
      <c r="AE47">
        <v>-0.987703976581606</v>
      </c>
      <c r="AF47">
        <v>-1.0744625050415</v>
      </c>
      <c r="AG47">
        <v>-0.163406737518041</v>
      </c>
      <c r="AH47">
        <v>-0.311212712888938</v>
      </c>
      <c r="AI47">
        <v>0.546139527174444</v>
      </c>
      <c r="AJ47">
        <v>-0.14090384436115</v>
      </c>
      <c r="AK47">
        <v>7</v>
      </c>
    </row>
    <row r="48" spans="9:37">
      <c r="I48" t="s">
        <v>58</v>
      </c>
      <c r="J48">
        <v>-4.76198290488193</v>
      </c>
      <c r="K48">
        <v>4.57954071247589</v>
      </c>
      <c r="L48">
        <v>-0.738346663986113</v>
      </c>
      <c r="M48">
        <v>-3.2057197981743</v>
      </c>
      <c r="N48">
        <v>0.0415713952510142</v>
      </c>
      <c r="O48">
        <v>-0.974883696014639</v>
      </c>
      <c r="P48">
        <v>-1.50309363765139</v>
      </c>
      <c r="Q48">
        <v>0.650045331746303</v>
      </c>
      <c r="R48">
        <v>-1.25975263088712</v>
      </c>
      <c r="S48">
        <v>0.772258633476974</v>
      </c>
      <c r="T48">
        <v>1.79693156424062</v>
      </c>
      <c r="U48">
        <v>-1.01481882803973</v>
      </c>
      <c r="V48">
        <v>1.80725777777778</v>
      </c>
      <c r="Y48">
        <v>1.18033007764082</v>
      </c>
      <c r="Z48">
        <v>1.24795497289851</v>
      </c>
      <c r="AA48">
        <v>-2.03494373325614</v>
      </c>
      <c r="AB48">
        <v>-1.86605994652937</v>
      </c>
      <c r="AC48">
        <v>-1.13695654692695</v>
      </c>
      <c r="AD48">
        <v>-1.06266819454736</v>
      </c>
      <c r="AE48">
        <v>-0.987703976581606</v>
      </c>
      <c r="AF48">
        <v>-1.0744625050415</v>
      </c>
      <c r="AG48">
        <v>-0.163406737518041</v>
      </c>
      <c r="AH48">
        <v>-0.311212712888938</v>
      </c>
      <c r="AI48">
        <v>0.546139527174444</v>
      </c>
      <c r="AJ48">
        <v>-0.14090384436115</v>
      </c>
      <c r="AK48">
        <v>7</v>
      </c>
    </row>
    <row r="49" spans="9:37">
      <c r="I49" t="s">
        <v>59</v>
      </c>
      <c r="J49">
        <v>-4.54734296916945</v>
      </c>
      <c r="K49">
        <v>5.03783551149469</v>
      </c>
      <c r="L49">
        <v>-1.57639703357764</v>
      </c>
      <c r="M49">
        <v>-3.72396544347479</v>
      </c>
      <c r="N49">
        <v>-0.782516398620972</v>
      </c>
      <c r="O49">
        <v>-0.42349260417197</v>
      </c>
      <c r="P49">
        <v>-0.715263248247561</v>
      </c>
      <c r="Q49">
        <v>0.0978507876100518</v>
      </c>
      <c r="R49">
        <v>-1.14561554793492</v>
      </c>
      <c r="S49">
        <v>0.828366290861494</v>
      </c>
      <c r="T49">
        <v>2.17919694486943</v>
      </c>
      <c r="U49">
        <v>-0.841810180542344</v>
      </c>
      <c r="V49">
        <v>1.98138</v>
      </c>
      <c r="Y49">
        <v>1.18033007764082</v>
      </c>
      <c r="Z49">
        <v>1.24795497289851</v>
      </c>
      <c r="AA49">
        <v>-2.03494373325614</v>
      </c>
      <c r="AB49">
        <v>-1.86605994652937</v>
      </c>
      <c r="AC49">
        <v>-1.13695654692695</v>
      </c>
      <c r="AD49">
        <v>-1.06266819454736</v>
      </c>
      <c r="AE49">
        <v>-0.987703976581606</v>
      </c>
      <c r="AF49">
        <v>-1.0744625050415</v>
      </c>
      <c r="AG49">
        <v>-0.163406737518041</v>
      </c>
      <c r="AH49">
        <v>-0.311212712888938</v>
      </c>
      <c r="AI49">
        <v>0.546139527174444</v>
      </c>
      <c r="AJ49">
        <v>-0.14090384436115</v>
      </c>
      <c r="AK49">
        <v>7</v>
      </c>
    </row>
    <row r="50" spans="9:37">
      <c r="I50" t="s">
        <v>60</v>
      </c>
      <c r="J50">
        <v>-4.28808662951788</v>
      </c>
      <c r="K50">
        <v>5.32130928276028</v>
      </c>
      <c r="L50">
        <v>-2.10827594111972</v>
      </c>
      <c r="M50">
        <v>-4.33174447738647</v>
      </c>
      <c r="N50">
        <v>-1.19113072040104</v>
      </c>
      <c r="O50">
        <v>-0.00854827993180865</v>
      </c>
      <c r="P50">
        <v>-0.124314464983409</v>
      </c>
      <c r="Q50">
        <v>-0.371477750267299</v>
      </c>
      <c r="R50">
        <v>-0.961901566142804</v>
      </c>
      <c r="S50">
        <v>0.524552854275491</v>
      </c>
      <c r="T50">
        <v>2.05660440349795</v>
      </c>
      <c r="U50">
        <v>-0.571496748183083</v>
      </c>
      <c r="V50">
        <v>3.06955199999999</v>
      </c>
      <c r="Y50">
        <v>1.18033007764082</v>
      </c>
      <c r="Z50">
        <v>1.24795497289851</v>
      </c>
      <c r="AA50">
        <v>-2.03494373325614</v>
      </c>
      <c r="AB50">
        <v>-1.86605994652937</v>
      </c>
      <c r="AC50">
        <v>-1.13695654692695</v>
      </c>
      <c r="AD50">
        <v>-1.06266819454736</v>
      </c>
      <c r="AE50">
        <v>-0.987703976581606</v>
      </c>
      <c r="AF50">
        <v>-1.0744625050415</v>
      </c>
      <c r="AG50">
        <v>-0.163406737518041</v>
      </c>
      <c r="AH50">
        <v>-0.311212712888938</v>
      </c>
      <c r="AI50">
        <v>0.546139527174444</v>
      </c>
      <c r="AJ50">
        <v>-0.14090384436115</v>
      </c>
      <c r="AK50">
        <v>7</v>
      </c>
    </row>
    <row r="51" spans="9:37">
      <c r="I51" t="s">
        <v>61</v>
      </c>
      <c r="J51">
        <v>-4.22114309585403</v>
      </c>
      <c r="K51">
        <v>5.50566570486582</v>
      </c>
      <c r="L51">
        <v>-2.55290778809964</v>
      </c>
      <c r="M51">
        <v>-4.48362557630623</v>
      </c>
      <c r="N51">
        <v>-1.2803392508285</v>
      </c>
      <c r="O51">
        <v>-0.0195326667817283</v>
      </c>
      <c r="P51">
        <v>-0.0242908472283593</v>
      </c>
      <c r="Q51">
        <v>-0.298970459599251</v>
      </c>
      <c r="R51">
        <v>-0.500163436815103</v>
      </c>
      <c r="S51">
        <v>0.624766233886292</v>
      </c>
      <c r="T51">
        <v>1.65096531035888</v>
      </c>
      <c r="U51">
        <v>-0.21971815791145</v>
      </c>
      <c r="V51">
        <v>2.05981899999998</v>
      </c>
      <c r="Y51">
        <v>1.18033007764082</v>
      </c>
      <c r="Z51">
        <v>1.24795497289851</v>
      </c>
      <c r="AA51">
        <v>-2.03494373325614</v>
      </c>
      <c r="AB51">
        <v>-1.86605994652937</v>
      </c>
      <c r="AC51">
        <v>-1.13695654692695</v>
      </c>
      <c r="AD51">
        <v>-1.06266819454736</v>
      </c>
      <c r="AE51">
        <v>-0.987703976581606</v>
      </c>
      <c r="AF51">
        <v>-1.0744625050415</v>
      </c>
      <c r="AG51">
        <v>-0.163406737518041</v>
      </c>
      <c r="AH51">
        <v>-0.311212712888938</v>
      </c>
      <c r="AI51">
        <v>0.546139527174444</v>
      </c>
      <c r="AJ51">
        <v>-0.14090384436115</v>
      </c>
      <c r="AK51">
        <v>7</v>
      </c>
    </row>
    <row r="52" spans="9:37">
      <c r="I52" t="s">
        <v>62</v>
      </c>
      <c r="J52">
        <v>-4.11025939080279</v>
      </c>
      <c r="K52">
        <v>5.95130733618284</v>
      </c>
      <c r="L52">
        <v>-2.93260568302684</v>
      </c>
      <c r="M52">
        <v>-4.00011556385628</v>
      </c>
      <c r="N52">
        <v>-1.22575645696506</v>
      </c>
      <c r="O52">
        <v>-0.148190662992599</v>
      </c>
      <c r="P52">
        <v>-0.280748150116528</v>
      </c>
      <c r="Q52">
        <v>0.278013024234999</v>
      </c>
      <c r="R52">
        <v>0.211436243907262</v>
      </c>
      <c r="S52">
        <v>1.1439790227799</v>
      </c>
      <c r="T52">
        <v>1.15775494153433</v>
      </c>
      <c r="U52">
        <v>0.153540223284988</v>
      </c>
      <c r="V52">
        <v>1.85341818181819</v>
      </c>
      <c r="Y52">
        <v>1.18033007764082</v>
      </c>
      <c r="Z52">
        <v>1.24795497289851</v>
      </c>
      <c r="AA52">
        <v>-2.03494373325614</v>
      </c>
      <c r="AB52">
        <v>-1.86605994652937</v>
      </c>
      <c r="AC52">
        <v>-1.13695654692695</v>
      </c>
      <c r="AD52">
        <v>-1.06266819454736</v>
      </c>
      <c r="AE52">
        <v>-0.987703976581606</v>
      </c>
      <c r="AF52">
        <v>-1.0744625050415</v>
      </c>
      <c r="AG52">
        <v>-0.163406737518041</v>
      </c>
      <c r="AH52">
        <v>-0.311212712888938</v>
      </c>
      <c r="AI52">
        <v>0.546139527174444</v>
      </c>
      <c r="AJ52">
        <v>-0.14090384436115</v>
      </c>
      <c r="AK52">
        <v>7</v>
      </c>
    </row>
    <row r="53" spans="9:37">
      <c r="I53" t="s">
        <v>63</v>
      </c>
      <c r="J53">
        <v>-3.85679617627671</v>
      </c>
      <c r="K53">
        <v>6.67486391342029</v>
      </c>
      <c r="L53">
        <v>-3.24734592174797</v>
      </c>
      <c r="M53">
        <v>-3.12954991190006</v>
      </c>
      <c r="N53">
        <v>-1.20103242315844</v>
      </c>
      <c r="O53">
        <v>-0.17035139859917</v>
      </c>
      <c r="P53">
        <v>-0.620733592754352</v>
      </c>
      <c r="Q53">
        <v>0.766968254840277</v>
      </c>
      <c r="R53">
        <v>1.0354804962429</v>
      </c>
      <c r="S53">
        <v>1.71638202558059</v>
      </c>
      <c r="T53">
        <v>0.714242410025219</v>
      </c>
      <c r="U53">
        <v>0.579267068909981</v>
      </c>
      <c r="V53">
        <v>1.59995999999999</v>
      </c>
      <c r="Y53">
        <v>1.18033007764082</v>
      </c>
      <c r="Z53">
        <v>1.24795497289851</v>
      </c>
      <c r="AA53">
        <v>-2.03494373325614</v>
      </c>
      <c r="AB53">
        <v>-1.86605994652937</v>
      </c>
      <c r="AC53">
        <v>-1.13695654692695</v>
      </c>
      <c r="AD53">
        <v>-1.06266819454736</v>
      </c>
      <c r="AE53">
        <v>-0.987703976581606</v>
      </c>
      <c r="AF53">
        <v>-1.0744625050415</v>
      </c>
      <c r="AG53">
        <v>-0.163406737518041</v>
      </c>
      <c r="AH53">
        <v>-0.311212712888938</v>
      </c>
      <c r="AI53">
        <v>0.546139527174444</v>
      </c>
      <c r="AJ53">
        <v>-0.14090384436115</v>
      </c>
      <c r="AK53">
        <v>7</v>
      </c>
    </row>
    <row r="54" spans="9:37">
      <c r="I54" t="s">
        <v>64</v>
      </c>
      <c r="J54">
        <v>-2.82054086509959</v>
      </c>
      <c r="K54">
        <v>7.60363251843825</v>
      </c>
      <c r="L54">
        <v>-3.30616565211242</v>
      </c>
      <c r="M54">
        <v>-2.37642348230683</v>
      </c>
      <c r="N54">
        <v>-1.23256847480803</v>
      </c>
      <c r="O54">
        <v>0.166084135178389</v>
      </c>
      <c r="P54">
        <v>-0.746536110811364</v>
      </c>
      <c r="Q54">
        <v>0.791637881778929</v>
      </c>
      <c r="R54">
        <v>1.66387781468045</v>
      </c>
      <c r="S54">
        <v>1.88038151193099</v>
      </c>
      <c r="T54">
        <v>0.45476415515383</v>
      </c>
      <c r="U54">
        <v>0.875053177653321</v>
      </c>
      <c r="V54">
        <v>1.84504545454544</v>
      </c>
      <c r="Y54">
        <v>1.18033007764082</v>
      </c>
      <c r="Z54">
        <v>1.24795497289851</v>
      </c>
      <c r="AA54">
        <v>-2.03494373325614</v>
      </c>
      <c r="AB54">
        <v>-1.86605994652937</v>
      </c>
      <c r="AC54">
        <v>-1.13695654692695</v>
      </c>
      <c r="AD54">
        <v>-1.06266819454736</v>
      </c>
      <c r="AE54">
        <v>-0.987703976581606</v>
      </c>
      <c r="AF54">
        <v>-1.0744625050415</v>
      </c>
      <c r="AG54">
        <v>-0.163406737518041</v>
      </c>
      <c r="AH54">
        <v>-0.311212712888938</v>
      </c>
      <c r="AI54">
        <v>0.546139527174444</v>
      </c>
      <c r="AJ54">
        <v>-0.14090384436115</v>
      </c>
      <c r="AK54">
        <v>7</v>
      </c>
    </row>
    <row r="55" spans="9:37">
      <c r="I55" t="s">
        <v>65</v>
      </c>
      <c r="J55">
        <v>-0.525223871934667</v>
      </c>
      <c r="K55">
        <v>8.59382453689104</v>
      </c>
      <c r="L55">
        <v>-2.90839175256461</v>
      </c>
      <c r="M55">
        <v>-1.64793329241387</v>
      </c>
      <c r="N55">
        <v>-1.23273258993688</v>
      </c>
      <c r="O55">
        <v>0.766175545735114</v>
      </c>
      <c r="P55">
        <v>-0.452735313056802</v>
      </c>
      <c r="Q55">
        <v>0.537333468363748</v>
      </c>
      <c r="R55">
        <v>1.70881463251664</v>
      </c>
      <c r="S55">
        <v>1.51890552874145</v>
      </c>
      <c r="T55">
        <v>0.224262850847326</v>
      </c>
      <c r="U55">
        <v>1.09487961042252</v>
      </c>
      <c r="V55">
        <v>2.89443272727271</v>
      </c>
      <c r="Y55">
        <v>1.18033007764082</v>
      </c>
      <c r="Z55">
        <v>1.24795497289851</v>
      </c>
      <c r="AA55">
        <v>-2.03494373325614</v>
      </c>
      <c r="AB55">
        <v>-1.86605994652937</v>
      </c>
      <c r="AC55">
        <v>-1.13695654692695</v>
      </c>
      <c r="AD55">
        <v>-1.06266819454736</v>
      </c>
      <c r="AE55">
        <v>-0.987703976581606</v>
      </c>
      <c r="AF55">
        <v>-1.0744625050415</v>
      </c>
      <c r="AG55">
        <v>-0.163406737518041</v>
      </c>
      <c r="AH55">
        <v>-0.311212712888938</v>
      </c>
      <c r="AI55">
        <v>0.546139527174444</v>
      </c>
      <c r="AJ55">
        <v>-0.14090384436115</v>
      </c>
      <c r="AK55">
        <v>7</v>
      </c>
    </row>
    <row r="56" spans="9:37">
      <c r="I56" t="s">
        <v>66</v>
      </c>
      <c r="J56">
        <v>3.05977510412532</v>
      </c>
      <c r="K56">
        <v>9.44815056968536</v>
      </c>
      <c r="L56">
        <v>-2.03833270658765</v>
      </c>
      <c r="M56">
        <v>-0.879843266455925</v>
      </c>
      <c r="N56">
        <v>-1.35157429403834</v>
      </c>
      <c r="O56">
        <v>1.34572569824133</v>
      </c>
      <c r="P56">
        <v>0.232419567227247</v>
      </c>
      <c r="Q56">
        <v>0.423718774891468</v>
      </c>
      <c r="R56">
        <v>1.30052747113685</v>
      </c>
      <c r="S56">
        <v>0.771871219480551</v>
      </c>
      <c r="T56">
        <v>0.163354820275439</v>
      </c>
      <c r="U56">
        <v>1.25775424612437</v>
      </c>
      <c r="V56">
        <v>3.23135181818179</v>
      </c>
      <c r="Y56">
        <v>1.18033007764082</v>
      </c>
      <c r="Z56">
        <v>1.24795497289851</v>
      </c>
      <c r="AA56">
        <v>-2.03494373325614</v>
      </c>
      <c r="AB56">
        <v>-1.86605994652937</v>
      </c>
      <c r="AC56">
        <v>-1.13695654692695</v>
      </c>
      <c r="AD56">
        <v>-1.06266819454736</v>
      </c>
      <c r="AE56">
        <v>-0.987703976581606</v>
      </c>
      <c r="AF56">
        <v>-1.0744625050415</v>
      </c>
      <c r="AG56">
        <v>-0.163406737518041</v>
      </c>
      <c r="AH56">
        <v>-0.311212712888938</v>
      </c>
      <c r="AI56">
        <v>0.546139527174444</v>
      </c>
      <c r="AJ56">
        <v>-0.14090384436115</v>
      </c>
      <c r="AK56">
        <v>7</v>
      </c>
    </row>
    <row r="57" spans="9:37">
      <c r="I57" t="s">
        <v>67</v>
      </c>
      <c r="J57">
        <v>7.7692756698409</v>
      </c>
      <c r="K57">
        <v>9.52675223919681</v>
      </c>
      <c r="L57">
        <v>-0.908172062912795</v>
      </c>
      <c r="M57">
        <v>-0.406355782001227</v>
      </c>
      <c r="N57">
        <v>-1.43802727806549</v>
      </c>
      <c r="O57">
        <v>1.77258802128248</v>
      </c>
      <c r="P57">
        <v>1.21122219706498</v>
      </c>
      <c r="Q57">
        <v>0.583055165489977</v>
      </c>
      <c r="R57">
        <v>0.845754353276358</v>
      </c>
      <c r="S57">
        <v>-0.137504650438908</v>
      </c>
      <c r="T57">
        <v>0.341575572385928</v>
      </c>
      <c r="U57">
        <v>1.13821825561529</v>
      </c>
      <c r="V57">
        <v>3.44293909090907</v>
      </c>
      <c r="Y57">
        <v>1.18033007764082</v>
      </c>
      <c r="Z57">
        <v>1.24795497289851</v>
      </c>
      <c r="AA57">
        <v>-2.03494373325614</v>
      </c>
      <c r="AB57">
        <v>-1.86605994652937</v>
      </c>
      <c r="AC57">
        <v>-1.13695654692695</v>
      </c>
      <c r="AD57">
        <v>-1.06266819454736</v>
      </c>
      <c r="AE57">
        <v>-0.987703976581606</v>
      </c>
      <c r="AF57">
        <v>-1.0744625050415</v>
      </c>
      <c r="AG57">
        <v>-0.163406737518041</v>
      </c>
      <c r="AH57">
        <v>-0.311212712888938</v>
      </c>
      <c r="AI57">
        <v>0.546139527174444</v>
      </c>
      <c r="AJ57">
        <v>-0.14090384436115</v>
      </c>
      <c r="AK57">
        <v>7</v>
      </c>
    </row>
    <row r="58" spans="9:37">
      <c r="I58" t="s">
        <v>68</v>
      </c>
      <c r="J58">
        <v>12.7186683587515</v>
      </c>
      <c r="K58">
        <v>8.66953563634568</v>
      </c>
      <c r="L58">
        <v>0.352095029132786</v>
      </c>
      <c r="M58">
        <v>-0.356072970763749</v>
      </c>
      <c r="N58">
        <v>-1.19059770740085</v>
      </c>
      <c r="O58">
        <v>1.87228178589465</v>
      </c>
      <c r="P58">
        <v>1.89961928056692</v>
      </c>
      <c r="Q58">
        <v>0.699225369600027</v>
      </c>
      <c r="R58">
        <v>-0.104648912892541</v>
      </c>
      <c r="S58">
        <v>-0.73955016075675</v>
      </c>
      <c r="T58">
        <v>0.529875713675219</v>
      </c>
      <c r="U58">
        <v>0.672646207867278</v>
      </c>
      <c r="V58">
        <v>3.90997181818182</v>
      </c>
      <c r="Y58">
        <v>1.18033007764082</v>
      </c>
      <c r="Z58">
        <v>1.24795497289851</v>
      </c>
      <c r="AA58">
        <v>-2.03494373325614</v>
      </c>
      <c r="AB58">
        <v>-1.86605994652937</v>
      </c>
      <c r="AC58">
        <v>-1.13695654692695</v>
      </c>
      <c r="AD58">
        <v>-1.06266819454736</v>
      </c>
      <c r="AE58">
        <v>-0.987703976581606</v>
      </c>
      <c r="AF58">
        <v>-1.0744625050415</v>
      </c>
      <c r="AG58">
        <v>-0.163406737518041</v>
      </c>
      <c r="AH58">
        <v>-0.311212712888938</v>
      </c>
      <c r="AI58">
        <v>0.546139527174444</v>
      </c>
      <c r="AJ58">
        <v>-0.14090384436115</v>
      </c>
      <c r="AK58">
        <v>7</v>
      </c>
    </row>
    <row r="59" spans="9:37">
      <c r="I59" t="s">
        <v>69</v>
      </c>
      <c r="J59">
        <v>16.4029966085379</v>
      </c>
      <c r="K59">
        <v>6.55943639179406</v>
      </c>
      <c r="L59">
        <v>1.40047932449999</v>
      </c>
      <c r="M59">
        <v>-0.887024722853523</v>
      </c>
      <c r="N59">
        <v>-0.472904887398054</v>
      </c>
      <c r="O59">
        <v>1.49959920189164</v>
      </c>
      <c r="P59">
        <v>2.14044246263118</v>
      </c>
      <c r="Q59">
        <v>0.872745059068922</v>
      </c>
      <c r="R59">
        <v>-1.13689840115192</v>
      </c>
      <c r="S59">
        <v>-1.04438561921592</v>
      </c>
      <c r="T59">
        <v>0.677070775932608</v>
      </c>
      <c r="U59">
        <v>0.193181974280883</v>
      </c>
      <c r="V59">
        <v>7.92286454545455</v>
      </c>
      <c r="Y59">
        <v>1.18033007764082</v>
      </c>
      <c r="Z59">
        <v>1.24795497289851</v>
      </c>
      <c r="AA59">
        <v>-2.03494373325614</v>
      </c>
      <c r="AB59">
        <v>-1.86605994652937</v>
      </c>
      <c r="AC59">
        <v>-1.13695654692695</v>
      </c>
      <c r="AD59">
        <v>-1.06266819454736</v>
      </c>
      <c r="AE59">
        <v>-0.987703976581606</v>
      </c>
      <c r="AF59">
        <v>-1.0744625050415</v>
      </c>
      <c r="AG59">
        <v>-0.163406737518041</v>
      </c>
      <c r="AH59">
        <v>-0.311212712888938</v>
      </c>
      <c r="AI59">
        <v>0.546139527174444</v>
      </c>
      <c r="AJ59">
        <v>-0.14090384436115</v>
      </c>
      <c r="AK59">
        <v>7</v>
      </c>
    </row>
    <row r="60" spans="9:37">
      <c r="I60" t="s">
        <v>70</v>
      </c>
      <c r="J60">
        <v>17.6387363110718</v>
      </c>
      <c r="K60">
        <v>3.22840894768865</v>
      </c>
      <c r="L60">
        <v>2.16657933441015</v>
      </c>
      <c r="M60">
        <v>-2.24149075049632</v>
      </c>
      <c r="N60">
        <v>0.413909418680206</v>
      </c>
      <c r="O60">
        <v>0.796028643544747</v>
      </c>
      <c r="P60">
        <v>1.8827082008289</v>
      </c>
      <c r="Q60">
        <v>0.34180526342039</v>
      </c>
      <c r="R60">
        <v>-1.72938833502185</v>
      </c>
      <c r="S60">
        <v>-1.07669098329695</v>
      </c>
      <c r="T60">
        <v>0.875560554099587</v>
      </c>
      <c r="U60">
        <v>-0.416780000765027</v>
      </c>
      <c r="V60">
        <v>9.01088</v>
      </c>
      <c r="Y60">
        <v>1.18033007764082</v>
      </c>
      <c r="Z60">
        <v>1.24795497289851</v>
      </c>
      <c r="AA60">
        <v>-2.03494373325614</v>
      </c>
      <c r="AB60">
        <v>-1.86605994652937</v>
      </c>
      <c r="AC60">
        <v>-1.13695654692695</v>
      </c>
      <c r="AD60">
        <v>-1.06266819454736</v>
      </c>
      <c r="AE60">
        <v>-0.987703976581606</v>
      </c>
      <c r="AF60">
        <v>-1.0744625050415</v>
      </c>
      <c r="AG60">
        <v>-0.163406737518041</v>
      </c>
      <c r="AH60">
        <v>-0.311212712888938</v>
      </c>
      <c r="AI60">
        <v>0.546139527174444</v>
      </c>
      <c r="AJ60">
        <v>-0.14090384436115</v>
      </c>
      <c r="AK60">
        <v>7</v>
      </c>
    </row>
    <row r="61" spans="9:37">
      <c r="I61" t="s">
        <v>71</v>
      </c>
      <c r="J61">
        <v>16.5764630588584</v>
      </c>
      <c r="K61">
        <v>-0.617826973794585</v>
      </c>
      <c r="L61">
        <v>2.674695232901</v>
      </c>
      <c r="M61">
        <v>-3.87541614276363</v>
      </c>
      <c r="N61">
        <v>1.02673736793638</v>
      </c>
      <c r="O61">
        <v>0.0102605767576811</v>
      </c>
      <c r="P61">
        <v>0.999559712778751</v>
      </c>
      <c r="Q61">
        <v>-0.493632150519905</v>
      </c>
      <c r="R61">
        <v>-1.68188772497381</v>
      </c>
      <c r="S61">
        <v>-0.663578505434498</v>
      </c>
      <c r="T61">
        <v>0.879317371473888</v>
      </c>
      <c r="U61">
        <v>-0.874729476231795</v>
      </c>
      <c r="V61">
        <v>8.76145272727271</v>
      </c>
      <c r="Y61">
        <v>1.18033007764082</v>
      </c>
      <c r="Z61">
        <v>1.24795497289851</v>
      </c>
      <c r="AA61">
        <v>-2.03494373325614</v>
      </c>
      <c r="AB61">
        <v>-1.86605994652937</v>
      </c>
      <c r="AC61">
        <v>-1.13695654692695</v>
      </c>
      <c r="AD61">
        <v>-1.06266819454736</v>
      </c>
      <c r="AE61">
        <v>-0.987703976581606</v>
      </c>
      <c r="AF61">
        <v>-1.0744625050415</v>
      </c>
      <c r="AG61">
        <v>-0.163406737518041</v>
      </c>
      <c r="AH61">
        <v>-0.311212712888938</v>
      </c>
      <c r="AI61">
        <v>0.546139527174444</v>
      </c>
      <c r="AJ61">
        <v>-0.14090384436115</v>
      </c>
      <c r="AK61">
        <v>7</v>
      </c>
    </row>
    <row r="62" spans="9:37">
      <c r="I62" t="s">
        <v>72</v>
      </c>
      <c r="J62">
        <v>13.9045717928007</v>
      </c>
      <c r="K62">
        <v>-3.77848624227553</v>
      </c>
      <c r="L62">
        <v>2.45441545657803</v>
      </c>
      <c r="M62">
        <v>-5.02271792528872</v>
      </c>
      <c r="N62">
        <v>1.28387572483646</v>
      </c>
      <c r="O62">
        <v>-0.838044558786017</v>
      </c>
      <c r="P62">
        <v>0.266463946259233</v>
      </c>
      <c r="Q62">
        <v>-0.345488297876399</v>
      </c>
      <c r="R62">
        <v>-1.17199609398745</v>
      </c>
      <c r="S62">
        <v>-0.224234004800235</v>
      </c>
      <c r="T62">
        <v>0.821128289579248</v>
      </c>
      <c r="U62">
        <v>-0.81671821939757</v>
      </c>
      <c r="V62">
        <v>7.7667818181818</v>
      </c>
      <c r="Y62">
        <v>1.18033007764082</v>
      </c>
      <c r="Z62">
        <v>1.24795497289851</v>
      </c>
      <c r="AA62">
        <v>-2.03494373325614</v>
      </c>
      <c r="AB62">
        <v>-1.86605994652937</v>
      </c>
      <c r="AC62">
        <v>-1.13695654692695</v>
      </c>
      <c r="AD62">
        <v>-1.06266819454736</v>
      </c>
      <c r="AE62">
        <v>-0.987703976581606</v>
      </c>
      <c r="AF62">
        <v>-1.0744625050415</v>
      </c>
      <c r="AG62">
        <v>-0.163406737518041</v>
      </c>
      <c r="AH62">
        <v>-0.311212712888938</v>
      </c>
      <c r="AI62">
        <v>0.546139527174444</v>
      </c>
      <c r="AJ62">
        <v>-0.14090384436115</v>
      </c>
      <c r="AK62">
        <v>7</v>
      </c>
    </row>
    <row r="63" spans="9:37">
      <c r="I63" t="s">
        <v>73</v>
      </c>
      <c r="J63">
        <v>10.1262148911042</v>
      </c>
      <c r="K63">
        <v>-6.32069590873675</v>
      </c>
      <c r="L63">
        <v>1.84162727009675</v>
      </c>
      <c r="M63">
        <v>-5.37806458709394</v>
      </c>
      <c r="N63">
        <v>0.907278557435532</v>
      </c>
      <c r="O63">
        <v>-1.61272350328613</v>
      </c>
      <c r="P63">
        <v>-0.430336613767097</v>
      </c>
      <c r="Q63">
        <v>0.389283351698869</v>
      </c>
      <c r="R63">
        <v>-0.581574374045581</v>
      </c>
      <c r="S63">
        <v>0.350049043948952</v>
      </c>
      <c r="T63">
        <v>0.607025599138924</v>
      </c>
      <c r="U63">
        <v>-0.358270070192338</v>
      </c>
      <c r="V63">
        <v>8.21732909090908</v>
      </c>
      <c r="Y63">
        <v>1.18033007764082</v>
      </c>
      <c r="Z63">
        <v>1.24795497289851</v>
      </c>
      <c r="AA63">
        <v>-2.03494373325614</v>
      </c>
      <c r="AB63">
        <v>-1.86605994652937</v>
      </c>
      <c r="AC63">
        <v>-1.13695654692695</v>
      </c>
      <c r="AD63">
        <v>-1.06266819454736</v>
      </c>
      <c r="AE63">
        <v>-0.987703976581606</v>
      </c>
      <c r="AF63">
        <v>-1.0744625050415</v>
      </c>
      <c r="AG63">
        <v>-0.163406737518041</v>
      </c>
      <c r="AH63">
        <v>-0.311212712888938</v>
      </c>
      <c r="AI63">
        <v>0.546139527174444</v>
      </c>
      <c r="AJ63">
        <v>-0.14090384436115</v>
      </c>
      <c r="AK63">
        <v>7</v>
      </c>
    </row>
    <row r="64" spans="9:37">
      <c r="I64" t="s">
        <v>74</v>
      </c>
      <c r="J64">
        <v>6.1604899195742</v>
      </c>
      <c r="K64">
        <v>-8.37717012073355</v>
      </c>
      <c r="L64">
        <v>0.887470590182462</v>
      </c>
      <c r="M64">
        <v>-5.05211647589194</v>
      </c>
      <c r="N64">
        <v>0.652992794177582</v>
      </c>
      <c r="O64">
        <v>-2.45186722827598</v>
      </c>
      <c r="P64">
        <v>-0.827876947331849</v>
      </c>
      <c r="Q64">
        <v>1.58129249202487</v>
      </c>
      <c r="R64">
        <v>0.1696690148104</v>
      </c>
      <c r="S64">
        <v>0.925806647331801</v>
      </c>
      <c r="T64">
        <v>0.267284224077709</v>
      </c>
      <c r="U64">
        <v>-0.102926316243057</v>
      </c>
      <c r="V64">
        <v>7.27331636363636</v>
      </c>
      <c r="Y64">
        <v>1.18033007764082</v>
      </c>
      <c r="Z64">
        <v>1.24795497289851</v>
      </c>
      <c r="AA64">
        <v>-2.03494373325614</v>
      </c>
      <c r="AB64">
        <v>-1.86605994652937</v>
      </c>
      <c r="AC64">
        <v>-1.13695654692695</v>
      </c>
      <c r="AD64">
        <v>-1.06266819454736</v>
      </c>
      <c r="AE64">
        <v>-0.987703976581606</v>
      </c>
      <c r="AF64">
        <v>-1.0744625050415</v>
      </c>
      <c r="AG64">
        <v>-0.163406737518041</v>
      </c>
      <c r="AH64">
        <v>-0.311212712888938</v>
      </c>
      <c r="AI64">
        <v>0.546139527174444</v>
      </c>
      <c r="AJ64">
        <v>-0.14090384436115</v>
      </c>
      <c r="AK64">
        <v>7</v>
      </c>
    </row>
    <row r="65" spans="9:37">
      <c r="I65" t="s">
        <v>75</v>
      </c>
      <c r="J65">
        <v>2.77510520817692</v>
      </c>
      <c r="K65">
        <v>-9.22963803820676</v>
      </c>
      <c r="L65">
        <v>-0.314431210088531</v>
      </c>
      <c r="M65">
        <v>-4.4642591906698</v>
      </c>
      <c r="N65">
        <v>0.0846360721828894</v>
      </c>
      <c r="O65">
        <v>-2.5887854404768</v>
      </c>
      <c r="P65">
        <v>-0.706599221834498</v>
      </c>
      <c r="Q65">
        <v>2.37705277574748</v>
      </c>
      <c r="R65">
        <v>0.737969230072972</v>
      </c>
      <c r="S65">
        <v>1.13753528339383</v>
      </c>
      <c r="T65">
        <v>0.142454988339624</v>
      </c>
      <c r="U65">
        <v>-0.094775470997708</v>
      </c>
      <c r="V65">
        <v>6.36373272727272</v>
      </c>
      <c r="Y65">
        <v>1.18033007764082</v>
      </c>
      <c r="Z65">
        <v>1.24795497289851</v>
      </c>
      <c r="AA65">
        <v>-2.03494373325614</v>
      </c>
      <c r="AB65">
        <v>-1.86605994652937</v>
      </c>
      <c r="AC65">
        <v>-1.13695654692695</v>
      </c>
      <c r="AD65">
        <v>-1.06266819454736</v>
      </c>
      <c r="AE65">
        <v>-0.987703976581606</v>
      </c>
      <c r="AF65">
        <v>-1.0744625050415</v>
      </c>
      <c r="AG65">
        <v>-0.163406737518041</v>
      </c>
      <c r="AH65">
        <v>-0.311212712888938</v>
      </c>
      <c r="AI65">
        <v>0.546139527174444</v>
      </c>
      <c r="AJ65">
        <v>-0.14090384436115</v>
      </c>
      <c r="AK65">
        <v>7</v>
      </c>
    </row>
    <row r="66" spans="9:37">
      <c r="I66" t="s">
        <v>76</v>
      </c>
      <c r="J66">
        <v>0.415107970995131</v>
      </c>
      <c r="K66">
        <v>-9.2497980285595</v>
      </c>
      <c r="L66">
        <v>-1.33459862292244</v>
      </c>
      <c r="M66">
        <v>-3.82580075934831</v>
      </c>
      <c r="N66">
        <v>-0.648982289584255</v>
      </c>
      <c r="O66">
        <v>-2.0693192913415</v>
      </c>
      <c r="P66">
        <v>-0.453379362115259</v>
      </c>
      <c r="Q66">
        <v>2.75073035231849</v>
      </c>
      <c r="R66">
        <v>1.04914899245294</v>
      </c>
      <c r="S66">
        <v>1.06803246529386</v>
      </c>
      <c r="T66">
        <v>0.236056408570287</v>
      </c>
      <c r="U66">
        <v>0.0842402447963996</v>
      </c>
      <c r="V66">
        <v>4.79200899999999</v>
      </c>
      <c r="Y66">
        <v>1.18033007764082</v>
      </c>
      <c r="Z66">
        <v>1.24795497289851</v>
      </c>
      <c r="AA66">
        <v>-2.03494373325614</v>
      </c>
      <c r="AB66">
        <v>-1.86605994652937</v>
      </c>
      <c r="AC66">
        <v>-1.13695654692695</v>
      </c>
      <c r="AD66">
        <v>-1.06266819454736</v>
      </c>
      <c r="AE66">
        <v>-0.987703976581606</v>
      </c>
      <c r="AF66">
        <v>-1.0744625050415</v>
      </c>
      <c r="AG66">
        <v>-0.163406737518041</v>
      </c>
      <c r="AH66">
        <v>-0.311212712888938</v>
      </c>
      <c r="AI66">
        <v>0.546139527174444</v>
      </c>
      <c r="AJ66">
        <v>-0.14090384436115</v>
      </c>
      <c r="AK66">
        <v>7</v>
      </c>
    </row>
    <row r="67" spans="9:37">
      <c r="I67" t="s">
        <v>77</v>
      </c>
      <c r="J67">
        <v>-0.908249971898207</v>
      </c>
      <c r="K67">
        <v>-8.6049323347155</v>
      </c>
      <c r="L67">
        <v>-1.98164743651385</v>
      </c>
      <c r="M67">
        <v>-3.10300020662594</v>
      </c>
      <c r="N67">
        <v>-1.20217028789081</v>
      </c>
      <c r="O67">
        <v>-1.28707498054364</v>
      </c>
      <c r="P67">
        <v>-0.0382037695745655</v>
      </c>
      <c r="Q67">
        <v>2.86138014402145</v>
      </c>
      <c r="R67">
        <v>1.0079719353238</v>
      </c>
      <c r="S67">
        <v>0.781192471060087</v>
      </c>
      <c r="T67">
        <v>0.38146134090469</v>
      </c>
      <c r="U67">
        <v>0.256732055480423</v>
      </c>
      <c r="V67">
        <v>5.600172</v>
      </c>
      <c r="Y67">
        <v>1.18033007764082</v>
      </c>
      <c r="Z67">
        <v>1.24795497289851</v>
      </c>
      <c r="AA67">
        <v>-2.03494373325614</v>
      </c>
      <c r="AB67">
        <v>-1.86605994652937</v>
      </c>
      <c r="AC67">
        <v>-1.13695654692695</v>
      </c>
      <c r="AD67">
        <v>-1.06266819454736</v>
      </c>
      <c r="AE67">
        <v>-0.987703976581606</v>
      </c>
      <c r="AF67">
        <v>-1.0744625050415</v>
      </c>
      <c r="AG67">
        <v>-0.163406737518041</v>
      </c>
      <c r="AH67">
        <v>-0.311212712888938</v>
      </c>
      <c r="AI67">
        <v>0.546139527174444</v>
      </c>
      <c r="AJ67">
        <v>-0.14090384436115</v>
      </c>
      <c r="AK67">
        <v>7</v>
      </c>
    </row>
    <row r="68" spans="9:37">
      <c r="I68" t="s">
        <v>78</v>
      </c>
      <c r="J68">
        <v>-1.74968557679105</v>
      </c>
      <c r="K68">
        <v>-7.47886288621957</v>
      </c>
      <c r="L68">
        <v>-2.40824345071262</v>
      </c>
      <c r="M68">
        <v>-2.19054687882266</v>
      </c>
      <c r="N68">
        <v>-1.48685945339942</v>
      </c>
      <c r="O68">
        <v>-0.577313635619462</v>
      </c>
      <c r="P68">
        <v>0.587848680824416</v>
      </c>
      <c r="Q68">
        <v>2.78368388777498</v>
      </c>
      <c r="R68">
        <v>0.674166886596801</v>
      </c>
      <c r="S68">
        <v>0.550226058814505</v>
      </c>
      <c r="T68">
        <v>0.633919383921087</v>
      </c>
      <c r="U68">
        <v>0.529862100664437</v>
      </c>
      <c r="V68">
        <v>3.36952699999999</v>
      </c>
      <c r="Y68">
        <v>1.18033007764082</v>
      </c>
      <c r="Z68">
        <v>1.24795497289851</v>
      </c>
      <c r="AA68">
        <v>-2.03494373325614</v>
      </c>
      <c r="AB68">
        <v>-1.86605994652937</v>
      </c>
      <c r="AC68">
        <v>-1.13695654692695</v>
      </c>
      <c r="AD68">
        <v>-1.06266819454736</v>
      </c>
      <c r="AE68">
        <v>-0.987703976581606</v>
      </c>
      <c r="AF68">
        <v>-1.0744625050415</v>
      </c>
      <c r="AG68">
        <v>-0.163406737518041</v>
      </c>
      <c r="AH68">
        <v>-0.311212712888938</v>
      </c>
      <c r="AI68">
        <v>0.546139527174444</v>
      </c>
      <c r="AJ68">
        <v>-0.14090384436115</v>
      </c>
      <c r="AK68">
        <v>7</v>
      </c>
    </row>
    <row r="69" spans="9:37">
      <c r="I69" t="s">
        <v>79</v>
      </c>
      <c r="J69">
        <v>-2.25906546296441</v>
      </c>
      <c r="K69">
        <v>-6.04755416184542</v>
      </c>
      <c r="L69">
        <v>-2.62816525778741</v>
      </c>
      <c r="M69">
        <v>-1.26842901308516</v>
      </c>
      <c r="N69">
        <v>-1.44031811408526</v>
      </c>
      <c r="O69">
        <v>0.071556214408372</v>
      </c>
      <c r="P69">
        <v>1.29382838105528</v>
      </c>
      <c r="Q69">
        <v>2.11181607967182</v>
      </c>
      <c r="R69">
        <v>0.249795252593868</v>
      </c>
      <c r="S69">
        <v>0.475614748468754</v>
      </c>
      <c r="T69">
        <v>1.03120315863698</v>
      </c>
      <c r="U69">
        <v>0.633153182259622</v>
      </c>
      <c r="V69">
        <v>3.39052800000001</v>
      </c>
      <c r="Y69">
        <v>1.18033007764082</v>
      </c>
      <c r="Z69">
        <v>1.24795497289851</v>
      </c>
      <c r="AA69">
        <v>-2.03494373325614</v>
      </c>
      <c r="AB69">
        <v>-1.86605994652937</v>
      </c>
      <c r="AC69">
        <v>-1.13695654692695</v>
      </c>
      <c r="AD69">
        <v>-1.06266819454736</v>
      </c>
      <c r="AE69">
        <v>-0.987703976581606</v>
      </c>
      <c r="AF69">
        <v>-1.0744625050415</v>
      </c>
      <c r="AG69">
        <v>-0.163406737518041</v>
      </c>
      <c r="AH69">
        <v>-0.311212712888938</v>
      </c>
      <c r="AI69">
        <v>0.546139527174444</v>
      </c>
      <c r="AJ69">
        <v>-0.14090384436115</v>
      </c>
      <c r="AK69">
        <v>7</v>
      </c>
    </row>
    <row r="70" spans="9:37">
      <c r="I70" t="s">
        <v>80</v>
      </c>
      <c r="J70">
        <v>-2.41361441660039</v>
      </c>
      <c r="K70">
        <v>-4.86988341004385</v>
      </c>
      <c r="L70">
        <v>-2.54601105322941</v>
      </c>
      <c r="M70">
        <v>-0.410711749232109</v>
      </c>
      <c r="N70">
        <v>-1.38259980788348</v>
      </c>
      <c r="O70">
        <v>0.253620529040267</v>
      </c>
      <c r="P70">
        <v>1.70565446917173</v>
      </c>
      <c r="Q70">
        <v>1.2996870247264</v>
      </c>
      <c r="R70">
        <v>-0.239366565370654</v>
      </c>
      <c r="S70">
        <v>0.609543864349544</v>
      </c>
      <c r="T70">
        <v>1.24150273599826</v>
      </c>
      <c r="U70">
        <v>0.558128729194503</v>
      </c>
      <c r="V70">
        <v>4.67785</v>
      </c>
      <c r="Y70">
        <v>1.18033007764082</v>
      </c>
      <c r="Z70">
        <v>1.24795497289851</v>
      </c>
      <c r="AA70">
        <v>-2.03494373325614</v>
      </c>
      <c r="AB70">
        <v>-1.86605994652937</v>
      </c>
      <c r="AC70">
        <v>-1.13695654692695</v>
      </c>
      <c r="AD70">
        <v>-1.06266819454736</v>
      </c>
      <c r="AE70">
        <v>-0.987703976581606</v>
      </c>
      <c r="AF70">
        <v>-1.0744625050415</v>
      </c>
      <c r="AG70">
        <v>-0.163406737518041</v>
      </c>
      <c r="AH70">
        <v>-0.311212712888938</v>
      </c>
      <c r="AI70">
        <v>0.546139527174444</v>
      </c>
      <c r="AJ70">
        <v>-0.14090384436115</v>
      </c>
      <c r="AK70">
        <v>7</v>
      </c>
    </row>
    <row r="71" spans="9:37">
      <c r="I71" t="s">
        <v>81</v>
      </c>
      <c r="J71">
        <v>-2.5212678611661</v>
      </c>
      <c r="K71">
        <v>-4.00508150645329</v>
      </c>
      <c r="L71">
        <v>-2.33697602602248</v>
      </c>
      <c r="M71">
        <v>0.218537255556927</v>
      </c>
      <c r="N71">
        <v>-1.32473577233523</v>
      </c>
      <c r="O71">
        <v>0.180053208039305</v>
      </c>
      <c r="P71">
        <v>1.73880646255644</v>
      </c>
      <c r="Q71">
        <v>0.697792152134116</v>
      </c>
      <c r="R71">
        <v>-0.678233872412301</v>
      </c>
      <c r="S71">
        <v>0.735240190727451</v>
      </c>
      <c r="T71">
        <v>1.36860939335509</v>
      </c>
      <c r="U71">
        <v>0.691950702100117</v>
      </c>
      <c r="V71">
        <v>4.70203600000001</v>
      </c>
      <c r="Y71">
        <v>1.18033007764082</v>
      </c>
      <c r="Z71">
        <v>1.24795497289851</v>
      </c>
      <c r="AA71">
        <v>-2.03494373325614</v>
      </c>
      <c r="AB71">
        <v>-1.86605994652937</v>
      </c>
      <c r="AC71">
        <v>-1.13695654692695</v>
      </c>
      <c r="AD71">
        <v>-1.06266819454736</v>
      </c>
      <c r="AE71">
        <v>-0.987703976581606</v>
      </c>
      <c r="AF71">
        <v>-1.0744625050415</v>
      </c>
      <c r="AG71">
        <v>-0.163406737518041</v>
      </c>
      <c r="AH71">
        <v>-0.311212712888938</v>
      </c>
      <c r="AI71">
        <v>0.546139527174444</v>
      </c>
      <c r="AJ71">
        <v>-0.14090384436115</v>
      </c>
      <c r="AK71">
        <v>7</v>
      </c>
    </row>
    <row r="72" spans="9:37">
      <c r="I72" t="s">
        <v>82</v>
      </c>
      <c r="J72">
        <v>-2.50104788580866</v>
      </c>
      <c r="K72">
        <v>-3.14634974049741</v>
      </c>
      <c r="L72">
        <v>-2.1136222427271</v>
      </c>
      <c r="M72">
        <v>0.554391929640223</v>
      </c>
      <c r="N72">
        <v>-1.42474137392641</v>
      </c>
      <c r="O72">
        <v>0.142626281007901</v>
      </c>
      <c r="P72">
        <v>1.65267140189133</v>
      </c>
      <c r="Q72">
        <v>0.0880517412967103</v>
      </c>
      <c r="R72">
        <v>-0.855913199219301</v>
      </c>
      <c r="S72">
        <v>0.701782105334074</v>
      </c>
      <c r="T72">
        <v>1.53501520885103</v>
      </c>
      <c r="U72">
        <v>0.648663940074134</v>
      </c>
      <c r="V72">
        <v>4.85965700000001</v>
      </c>
      <c r="Y72">
        <v>1.18033007764082</v>
      </c>
      <c r="Z72">
        <v>1.24795497289851</v>
      </c>
      <c r="AA72">
        <v>-2.03494373325614</v>
      </c>
      <c r="AB72">
        <v>-1.86605994652937</v>
      </c>
      <c r="AC72">
        <v>-1.13695654692695</v>
      </c>
      <c r="AD72">
        <v>-1.06266819454736</v>
      </c>
      <c r="AE72">
        <v>-0.987703976581606</v>
      </c>
      <c r="AF72">
        <v>-1.0744625050415</v>
      </c>
      <c r="AG72">
        <v>-0.163406737518041</v>
      </c>
      <c r="AH72">
        <v>-0.311212712888938</v>
      </c>
      <c r="AI72">
        <v>0.546139527174444</v>
      </c>
      <c r="AJ72">
        <v>-0.14090384436115</v>
      </c>
      <c r="AK72">
        <v>7</v>
      </c>
    </row>
    <row r="73" spans="9:37">
      <c r="I73" t="s">
        <v>83</v>
      </c>
      <c r="J73">
        <v>-2.52704339502084</v>
      </c>
      <c r="K73">
        <v>-2.21025871088071</v>
      </c>
      <c r="L73">
        <v>-1.97881575161341</v>
      </c>
      <c r="M73">
        <v>0.870251317703018</v>
      </c>
      <c r="N73">
        <v>-1.80450948081524</v>
      </c>
      <c r="O73">
        <v>-0.123722434366626</v>
      </c>
      <c r="P73">
        <v>1.64283697258657</v>
      </c>
      <c r="Q73">
        <v>-0.237086598730369</v>
      </c>
      <c r="R73">
        <v>-0.792170543373726</v>
      </c>
      <c r="S73">
        <v>0.522932321094326</v>
      </c>
      <c r="T73">
        <v>1.637831935431</v>
      </c>
      <c r="U73">
        <v>0.253665858454297</v>
      </c>
      <c r="V73">
        <v>6.99189099999999</v>
      </c>
      <c r="Y73">
        <v>1.18033007764082</v>
      </c>
      <c r="Z73">
        <v>1.24795497289851</v>
      </c>
      <c r="AA73">
        <v>-2.03494373325614</v>
      </c>
      <c r="AB73">
        <v>-1.86605994652937</v>
      </c>
      <c r="AC73">
        <v>-1.13695654692695</v>
      </c>
      <c r="AD73">
        <v>-1.06266819454736</v>
      </c>
      <c r="AE73">
        <v>-0.987703976581606</v>
      </c>
      <c r="AF73">
        <v>-1.0744625050415</v>
      </c>
      <c r="AG73">
        <v>-0.163406737518041</v>
      </c>
      <c r="AH73">
        <v>-0.311212712888938</v>
      </c>
      <c r="AI73">
        <v>0.546139527174444</v>
      </c>
      <c r="AJ73">
        <v>-0.14090384436115</v>
      </c>
      <c r="AK73">
        <v>7</v>
      </c>
    </row>
    <row r="74" spans="9:37">
      <c r="I74" t="s">
        <v>84</v>
      </c>
      <c r="J74">
        <v>-2.6544726262813</v>
      </c>
      <c r="K74">
        <v>-1.19355923422428</v>
      </c>
      <c r="L74">
        <v>-1.96219236710504</v>
      </c>
      <c r="M74">
        <v>1.25045613968071</v>
      </c>
      <c r="N74">
        <v>-1.83654232063526</v>
      </c>
      <c r="O74">
        <v>-0.377997470129346</v>
      </c>
      <c r="P74">
        <v>1.81400514830761</v>
      </c>
      <c r="Q74">
        <v>-0.211681029891171</v>
      </c>
      <c r="R74">
        <v>-0.673621704267468</v>
      </c>
      <c r="S74">
        <v>0.0644062247068888</v>
      </c>
      <c r="T74">
        <v>1.65821691792989</v>
      </c>
      <c r="U74">
        <v>-0.0327398906227564</v>
      </c>
      <c r="V74">
        <v>6.92796399999999</v>
      </c>
      <c r="Y74">
        <v>1.18033007764082</v>
      </c>
      <c r="Z74">
        <v>1.24795497289851</v>
      </c>
      <c r="AA74">
        <v>-2.03494373325614</v>
      </c>
      <c r="AB74">
        <v>-1.86605994652937</v>
      </c>
      <c r="AC74">
        <v>-1.13695654692695</v>
      </c>
      <c r="AD74">
        <v>-1.06266819454736</v>
      </c>
      <c r="AE74">
        <v>-0.987703976581606</v>
      </c>
      <c r="AF74">
        <v>-1.0744625050415</v>
      </c>
      <c r="AG74">
        <v>-0.163406737518041</v>
      </c>
      <c r="AH74">
        <v>-0.311212712888938</v>
      </c>
      <c r="AI74">
        <v>0.546139527174444</v>
      </c>
      <c r="AJ74">
        <v>-0.14090384436115</v>
      </c>
      <c r="AK74">
        <v>7</v>
      </c>
    </row>
    <row r="75" spans="9:37">
      <c r="I75" t="s">
        <v>85</v>
      </c>
      <c r="J75">
        <v>-2.73858188645374</v>
      </c>
      <c r="K75">
        <v>-0.306688408299199</v>
      </c>
      <c r="L75">
        <v>-1.89342832217741</v>
      </c>
      <c r="M75">
        <v>1.85269436970196</v>
      </c>
      <c r="N75">
        <v>-1.00770213916989</v>
      </c>
      <c r="O75">
        <v>-0.663929511459472</v>
      </c>
      <c r="P75">
        <v>2.13504453323766</v>
      </c>
      <c r="Q75">
        <v>0.227184669911882</v>
      </c>
      <c r="R75">
        <v>-0.744263678922933</v>
      </c>
      <c r="S75">
        <v>-0.558477500166911</v>
      </c>
      <c r="T75">
        <v>1.45624070444658</v>
      </c>
      <c r="U75">
        <v>0.135074179769119</v>
      </c>
      <c r="V75">
        <v>6.96045099999999</v>
      </c>
      <c r="Y75">
        <v>1.18033007764082</v>
      </c>
      <c r="Z75">
        <v>1.24795497289851</v>
      </c>
      <c r="AA75">
        <v>-2.03494373325614</v>
      </c>
      <c r="AB75">
        <v>-1.86605994652937</v>
      </c>
      <c r="AC75">
        <v>-1.13695654692695</v>
      </c>
      <c r="AD75">
        <v>-1.06266819454736</v>
      </c>
      <c r="AE75">
        <v>-0.987703976581606</v>
      </c>
      <c r="AF75">
        <v>-1.0744625050415</v>
      </c>
      <c r="AG75">
        <v>-0.163406737518041</v>
      </c>
      <c r="AH75">
        <v>-0.311212712888938</v>
      </c>
      <c r="AI75">
        <v>0.546139527174444</v>
      </c>
      <c r="AJ75">
        <v>-0.14090384436115</v>
      </c>
      <c r="AK75">
        <v>7</v>
      </c>
    </row>
    <row r="76" spans="9:37">
      <c r="I76" t="s">
        <v>86</v>
      </c>
      <c r="J76">
        <v>-2.72789820458637</v>
      </c>
      <c r="K76">
        <v>0.485908231982166</v>
      </c>
      <c r="L76">
        <v>-1.76456142740633</v>
      </c>
      <c r="M76">
        <v>2.66451872365514</v>
      </c>
      <c r="N76">
        <v>0.0476335765675635</v>
      </c>
      <c r="O76">
        <v>-1.42283369512388</v>
      </c>
      <c r="P76">
        <v>2.26175869426167</v>
      </c>
      <c r="Q76">
        <v>1.18473601058233</v>
      </c>
      <c r="R76">
        <v>-1.02828704467371</v>
      </c>
      <c r="S76">
        <v>-0.891924867002396</v>
      </c>
      <c r="T76">
        <v>0.984452876073019</v>
      </c>
      <c r="U76">
        <v>0.52573560039183</v>
      </c>
      <c r="V76">
        <v>5.482979</v>
      </c>
      <c r="Y76">
        <v>1.18033007764082</v>
      </c>
      <c r="Z76">
        <v>1.24795497289851</v>
      </c>
      <c r="AA76">
        <v>-2.03494373325614</v>
      </c>
      <c r="AB76">
        <v>-1.86605994652937</v>
      </c>
      <c r="AC76">
        <v>-1.13695654692695</v>
      </c>
      <c r="AD76">
        <v>-1.06266819454736</v>
      </c>
      <c r="AE76">
        <v>-0.987703976581606</v>
      </c>
      <c r="AF76">
        <v>-1.0744625050415</v>
      </c>
      <c r="AG76">
        <v>-0.163406737518041</v>
      </c>
      <c r="AH76">
        <v>-0.311212712888938</v>
      </c>
      <c r="AI76">
        <v>0.546139527174444</v>
      </c>
      <c r="AJ76">
        <v>-0.14090384436115</v>
      </c>
      <c r="AK76">
        <v>7</v>
      </c>
    </row>
    <row r="77" spans="9:37">
      <c r="I77" t="s">
        <v>87</v>
      </c>
      <c r="J77">
        <v>-2.45352473911756</v>
      </c>
      <c r="K77">
        <v>1.29517715342007</v>
      </c>
      <c r="L77">
        <v>-1.6067588371991</v>
      </c>
      <c r="M77">
        <v>3.29097114585399</v>
      </c>
      <c r="N77">
        <v>1.16135578957932</v>
      </c>
      <c r="O77">
        <v>-1.99227743232334</v>
      </c>
      <c r="P77">
        <v>2.247999045244</v>
      </c>
      <c r="Q77">
        <v>2.07540562209504</v>
      </c>
      <c r="R77">
        <v>-1.56255726300967</v>
      </c>
      <c r="S77">
        <v>-1.04928125435335</v>
      </c>
      <c r="T77">
        <v>0.511475654094822</v>
      </c>
      <c r="U77">
        <v>1.12853664029681</v>
      </c>
      <c r="V77">
        <v>5.46282199999999</v>
      </c>
      <c r="Y77">
        <v>1.18033007764082</v>
      </c>
      <c r="Z77">
        <v>1.24795497289851</v>
      </c>
      <c r="AA77">
        <v>-2.03494373325614</v>
      </c>
      <c r="AB77">
        <v>-1.86605994652937</v>
      </c>
      <c r="AC77">
        <v>-1.13695654692695</v>
      </c>
      <c r="AD77">
        <v>-1.06266819454736</v>
      </c>
      <c r="AE77">
        <v>-0.987703976581606</v>
      </c>
      <c r="AF77">
        <v>-1.0744625050415</v>
      </c>
      <c r="AG77">
        <v>-0.163406737518041</v>
      </c>
      <c r="AH77">
        <v>-0.311212712888938</v>
      </c>
      <c r="AI77">
        <v>0.546139527174444</v>
      </c>
      <c r="AJ77">
        <v>-0.14090384436115</v>
      </c>
      <c r="AK77">
        <v>7</v>
      </c>
    </row>
    <row r="78" spans="9:37">
      <c r="I78" t="s">
        <v>88</v>
      </c>
      <c r="J78">
        <v>-1.75426868292235</v>
      </c>
      <c r="K78">
        <v>1.96994501222728</v>
      </c>
      <c r="L78">
        <v>-1.27103457101113</v>
      </c>
      <c r="M78">
        <v>3.48160969162469</v>
      </c>
      <c r="N78">
        <v>2.07736357171968</v>
      </c>
      <c r="O78">
        <v>-2.32367365662392</v>
      </c>
      <c r="P78">
        <v>2.43863601379442</v>
      </c>
      <c r="Q78">
        <v>2.25939454221623</v>
      </c>
      <c r="R78">
        <v>-2.51307803860719</v>
      </c>
      <c r="S78">
        <v>-0.916896702093881</v>
      </c>
      <c r="T78">
        <v>-0.08117527532933</v>
      </c>
      <c r="U78">
        <v>1.11182574212352</v>
      </c>
      <c r="V78">
        <v>6.77747545454544</v>
      </c>
      <c r="Y78">
        <v>1.18033007764082</v>
      </c>
      <c r="Z78">
        <v>1.24795497289851</v>
      </c>
      <c r="AA78">
        <v>-2.03494373325614</v>
      </c>
      <c r="AB78">
        <v>-1.86605994652937</v>
      </c>
      <c r="AC78">
        <v>-1.13695654692695</v>
      </c>
      <c r="AD78">
        <v>-1.06266819454736</v>
      </c>
      <c r="AE78">
        <v>-0.987703976581606</v>
      </c>
      <c r="AF78">
        <v>-1.0744625050415</v>
      </c>
      <c r="AG78">
        <v>-0.163406737518041</v>
      </c>
      <c r="AH78">
        <v>-0.311212712888938</v>
      </c>
      <c r="AI78">
        <v>0.546139527174444</v>
      </c>
      <c r="AJ78">
        <v>-0.14090384436115</v>
      </c>
      <c r="AK78">
        <v>7</v>
      </c>
    </row>
    <row r="79" spans="9:37">
      <c r="I79" t="s">
        <v>89</v>
      </c>
      <c r="J79">
        <v>-1.30617690767251</v>
      </c>
      <c r="K79">
        <v>1.93530232091604</v>
      </c>
      <c r="L79">
        <v>-0.973900467060053</v>
      </c>
      <c r="M79">
        <v>2.88825653033015</v>
      </c>
      <c r="N79">
        <v>2.37830388018552</v>
      </c>
      <c r="O79">
        <v>-2.30807838468998</v>
      </c>
      <c r="P79">
        <v>2.48192694315188</v>
      </c>
      <c r="Q79">
        <v>1.71538620539059</v>
      </c>
      <c r="R79">
        <v>-3.38363766232206</v>
      </c>
      <c r="S79">
        <v>-0.717095933033541</v>
      </c>
      <c r="T79">
        <v>-0.728554136643121</v>
      </c>
      <c r="U79">
        <v>1.09405784389786</v>
      </c>
      <c r="V79">
        <v>6.5689709090909</v>
      </c>
      <c r="Y79">
        <v>1.18033007764082</v>
      </c>
      <c r="Z79">
        <v>1.24795497289851</v>
      </c>
      <c r="AA79">
        <v>-2.03494373325614</v>
      </c>
      <c r="AB79">
        <v>-1.86605994652937</v>
      </c>
      <c r="AC79">
        <v>-1.13695654692695</v>
      </c>
      <c r="AD79">
        <v>-1.06266819454736</v>
      </c>
      <c r="AE79">
        <v>-0.987703976581606</v>
      </c>
      <c r="AF79">
        <v>-1.0744625050415</v>
      </c>
      <c r="AG79">
        <v>-0.163406737518041</v>
      </c>
      <c r="AH79">
        <v>-0.311212712888938</v>
      </c>
      <c r="AI79">
        <v>0.546139527174444</v>
      </c>
      <c r="AJ79">
        <v>-0.14090384436115</v>
      </c>
      <c r="AK79">
        <v>7</v>
      </c>
    </row>
    <row r="80" spans="9:37">
      <c r="I80" t="s">
        <v>90</v>
      </c>
      <c r="J80">
        <v>-1.39614154823562</v>
      </c>
      <c r="K80">
        <v>1.25462916213894</v>
      </c>
      <c r="L80">
        <v>-0.856571084484683</v>
      </c>
      <c r="M80">
        <v>1.75018487874221</v>
      </c>
      <c r="N80">
        <v>1.96558104602959</v>
      </c>
      <c r="O80">
        <v>-1.92910849209602</v>
      </c>
      <c r="P80">
        <v>2.35820708112762</v>
      </c>
      <c r="Q80">
        <v>0.858779382947699</v>
      </c>
      <c r="R80">
        <v>-3.93938507361002</v>
      </c>
      <c r="S80">
        <v>-0.541793088251124</v>
      </c>
      <c r="T80">
        <v>-1.23485799233733</v>
      </c>
      <c r="U80">
        <v>1.3382061046528</v>
      </c>
      <c r="V80">
        <v>5.78283999999999</v>
      </c>
      <c r="Y80">
        <v>1.18033007764082</v>
      </c>
      <c r="Z80">
        <v>1.24795497289851</v>
      </c>
      <c r="AA80">
        <v>-2.03494373325614</v>
      </c>
      <c r="AB80">
        <v>-1.86605994652937</v>
      </c>
      <c r="AC80">
        <v>-1.13695654692695</v>
      </c>
      <c r="AD80">
        <v>-1.06266819454736</v>
      </c>
      <c r="AE80">
        <v>-0.987703976581606</v>
      </c>
      <c r="AF80">
        <v>-1.0744625050415</v>
      </c>
      <c r="AG80">
        <v>-0.163406737518041</v>
      </c>
      <c r="AH80">
        <v>-0.311212712888938</v>
      </c>
      <c r="AI80">
        <v>0.546139527174444</v>
      </c>
      <c r="AJ80">
        <v>-0.14090384436115</v>
      </c>
      <c r="AK80">
        <v>7</v>
      </c>
    </row>
    <row r="81" spans="9:37">
      <c r="I81" t="s">
        <v>91</v>
      </c>
      <c r="J81">
        <v>-1.61540758866975</v>
      </c>
      <c r="K81">
        <v>0.192608291534433</v>
      </c>
      <c r="L81">
        <v>-0.747379921644807</v>
      </c>
      <c r="M81">
        <v>0.418228108718315</v>
      </c>
      <c r="N81">
        <v>1.33063580475308</v>
      </c>
      <c r="O81">
        <v>-1.19204124811432</v>
      </c>
      <c r="P81">
        <v>1.85411965607069</v>
      </c>
      <c r="Q81">
        <v>-0.0852806629774056</v>
      </c>
      <c r="R81">
        <v>-4.14757382443822</v>
      </c>
      <c r="S81">
        <v>-0.41996571519833</v>
      </c>
      <c r="T81">
        <v>-1.47193674689363</v>
      </c>
      <c r="U81">
        <v>1.61946660900698</v>
      </c>
      <c r="V81">
        <v>5.98852363636363</v>
      </c>
      <c r="Y81">
        <v>1.18033007764082</v>
      </c>
      <c r="Z81">
        <v>1.24795497289851</v>
      </c>
      <c r="AA81">
        <v>-2.03494373325614</v>
      </c>
      <c r="AB81">
        <v>-1.86605994652937</v>
      </c>
      <c r="AC81">
        <v>-1.13695654692695</v>
      </c>
      <c r="AD81">
        <v>-1.06266819454736</v>
      </c>
      <c r="AE81">
        <v>-0.987703976581606</v>
      </c>
      <c r="AF81">
        <v>-1.0744625050415</v>
      </c>
      <c r="AG81">
        <v>-0.163406737518041</v>
      </c>
      <c r="AH81">
        <v>-0.311212712888938</v>
      </c>
      <c r="AI81">
        <v>0.546139527174444</v>
      </c>
      <c r="AJ81">
        <v>-0.14090384436115</v>
      </c>
      <c r="AK81">
        <v>7</v>
      </c>
    </row>
    <row r="82" spans="9:37">
      <c r="I82" t="s">
        <v>92</v>
      </c>
      <c r="J82">
        <v>-1.85861249074224</v>
      </c>
      <c r="K82">
        <v>-0.896575950245136</v>
      </c>
      <c r="L82">
        <v>-0.74210052549323</v>
      </c>
      <c r="M82">
        <v>-0.662791761383736</v>
      </c>
      <c r="N82">
        <v>0.375506642025556</v>
      </c>
      <c r="O82">
        <v>-0.518628115283931</v>
      </c>
      <c r="P82">
        <v>1.42335570303408</v>
      </c>
      <c r="Q82">
        <v>-0.863896921117771</v>
      </c>
      <c r="R82">
        <v>-3.90146937082564</v>
      </c>
      <c r="S82">
        <v>-0.328693009463044</v>
      </c>
      <c r="T82">
        <v>-1.51267831031649</v>
      </c>
      <c r="U82">
        <v>1.24977756757514</v>
      </c>
      <c r="V82">
        <v>5.60381</v>
      </c>
      <c r="Y82">
        <v>1.18033007764082</v>
      </c>
      <c r="Z82">
        <v>1.24795497289851</v>
      </c>
      <c r="AA82">
        <v>-2.03494373325614</v>
      </c>
      <c r="AB82">
        <v>-1.86605994652937</v>
      </c>
      <c r="AC82">
        <v>-1.13695654692695</v>
      </c>
      <c r="AD82">
        <v>-1.06266819454736</v>
      </c>
      <c r="AE82">
        <v>-0.987703976581606</v>
      </c>
      <c r="AF82">
        <v>-1.0744625050415</v>
      </c>
      <c r="AG82">
        <v>-0.163406737518041</v>
      </c>
      <c r="AH82">
        <v>-0.311212712888938</v>
      </c>
      <c r="AI82">
        <v>0.546139527174444</v>
      </c>
      <c r="AJ82">
        <v>-0.14090384436115</v>
      </c>
      <c r="AK82">
        <v>7</v>
      </c>
    </row>
    <row r="83" spans="9:37">
      <c r="I83" t="s">
        <v>93</v>
      </c>
      <c r="J83">
        <v>-2.21117598098649</v>
      </c>
      <c r="K83">
        <v>-1.67615890341105</v>
      </c>
      <c r="L83">
        <v>-1.02523086995652</v>
      </c>
      <c r="M83">
        <v>-1.32688954805772</v>
      </c>
      <c r="N83">
        <v>-0.698563961127186</v>
      </c>
      <c r="O83">
        <v>0.103356127534548</v>
      </c>
      <c r="P83">
        <v>1.08526729976005</v>
      </c>
      <c r="Q83">
        <v>-1.20153425958723</v>
      </c>
      <c r="R83">
        <v>-3.36279781038666</v>
      </c>
      <c r="S83">
        <v>-0.384861241538874</v>
      </c>
      <c r="T83">
        <v>-1.33103345879162</v>
      </c>
      <c r="U83">
        <v>0.736232030844072</v>
      </c>
      <c r="V83">
        <v>4.37749999999999</v>
      </c>
      <c r="Y83">
        <v>1.18033007764082</v>
      </c>
      <c r="Z83">
        <v>1.24795497289851</v>
      </c>
      <c r="AA83">
        <v>-2.03494373325614</v>
      </c>
      <c r="AB83">
        <v>-1.86605994652937</v>
      </c>
      <c r="AC83">
        <v>-1.13695654692695</v>
      </c>
      <c r="AD83">
        <v>-1.06266819454736</v>
      </c>
      <c r="AE83">
        <v>-0.987703976581606</v>
      </c>
      <c r="AF83">
        <v>-1.0744625050415</v>
      </c>
      <c r="AG83">
        <v>-0.163406737518041</v>
      </c>
      <c r="AH83">
        <v>-0.311212712888938</v>
      </c>
      <c r="AI83">
        <v>0.546139527174444</v>
      </c>
      <c r="AJ83">
        <v>-0.14090384436115</v>
      </c>
      <c r="AK83">
        <v>7</v>
      </c>
    </row>
    <row r="84" spans="9:37">
      <c r="I84" t="s">
        <v>94</v>
      </c>
      <c r="J84">
        <v>-2.77217386768393</v>
      </c>
      <c r="K84">
        <v>-2.02241474532954</v>
      </c>
      <c r="L84">
        <v>-1.57857852610625</v>
      </c>
      <c r="M84">
        <v>-1.838347237416</v>
      </c>
      <c r="N84">
        <v>-1.78500560303247</v>
      </c>
      <c r="O84">
        <v>0.841671551566108</v>
      </c>
      <c r="P84">
        <v>0.945211391810268</v>
      </c>
      <c r="Q84">
        <v>-1.50728367553664</v>
      </c>
      <c r="R84">
        <v>-2.76972283111251</v>
      </c>
      <c r="S84">
        <v>-0.661966678293908</v>
      </c>
      <c r="T84">
        <v>-1.09278266354263</v>
      </c>
      <c r="U84">
        <v>0.0325140893839643</v>
      </c>
      <c r="V84">
        <v>5.15148818181818</v>
      </c>
      <c r="Y84">
        <v>1.18033007764082</v>
      </c>
      <c r="Z84">
        <v>1.24795497289851</v>
      </c>
      <c r="AA84">
        <v>-2.03494373325614</v>
      </c>
      <c r="AB84">
        <v>-1.86605994652937</v>
      </c>
      <c r="AC84">
        <v>-1.13695654692695</v>
      </c>
      <c r="AD84">
        <v>-1.06266819454736</v>
      </c>
      <c r="AE84">
        <v>-0.987703976581606</v>
      </c>
      <c r="AF84">
        <v>-1.0744625050415</v>
      </c>
      <c r="AG84">
        <v>-0.163406737518041</v>
      </c>
      <c r="AH84">
        <v>-0.311212712888938</v>
      </c>
      <c r="AI84">
        <v>0.546139527174444</v>
      </c>
      <c r="AJ84">
        <v>-0.14090384436115</v>
      </c>
      <c r="AK84">
        <v>7</v>
      </c>
    </row>
    <row r="85" spans="9:37">
      <c r="I85" t="s">
        <v>95</v>
      </c>
      <c r="J85">
        <v>-3.38313529839995</v>
      </c>
      <c r="K85">
        <v>-2.11022540291007</v>
      </c>
      <c r="L85">
        <v>-2.27145789020014</v>
      </c>
      <c r="M85">
        <v>-2.42280644910008</v>
      </c>
      <c r="N85">
        <v>-2.73588225235423</v>
      </c>
      <c r="O85">
        <v>1.41396346692891</v>
      </c>
      <c r="P85">
        <v>0.887454449420276</v>
      </c>
      <c r="Q85">
        <v>-1.91632098621918</v>
      </c>
      <c r="R85">
        <v>-2.19159240816613</v>
      </c>
      <c r="S85">
        <v>-1.18905164949176</v>
      </c>
      <c r="T85">
        <v>-0.948384872767551</v>
      </c>
      <c r="U85">
        <v>-0.878234872597103</v>
      </c>
      <c r="V85">
        <v>4.69093818181817</v>
      </c>
      <c r="Y85">
        <v>1.18033007764082</v>
      </c>
      <c r="Z85">
        <v>1.24795497289851</v>
      </c>
      <c r="AA85">
        <v>-2.03494373325614</v>
      </c>
      <c r="AB85">
        <v>-1.86605994652937</v>
      </c>
      <c r="AC85">
        <v>-1.13695654692695</v>
      </c>
      <c r="AD85">
        <v>-1.06266819454736</v>
      </c>
      <c r="AE85">
        <v>-0.987703976581606</v>
      </c>
      <c r="AF85">
        <v>-1.0744625050415</v>
      </c>
      <c r="AG85">
        <v>-0.163406737518041</v>
      </c>
      <c r="AH85">
        <v>-0.311212712888938</v>
      </c>
      <c r="AI85">
        <v>0.546139527174444</v>
      </c>
      <c r="AJ85">
        <v>-0.14090384436115</v>
      </c>
      <c r="AK85">
        <v>7</v>
      </c>
    </row>
    <row r="86" spans="9:37">
      <c r="I86" t="s">
        <v>96</v>
      </c>
      <c r="J86">
        <v>-3.70748243726496</v>
      </c>
      <c r="K86">
        <v>-1.80302675609067</v>
      </c>
      <c r="L86">
        <v>-2.95809520836878</v>
      </c>
      <c r="M86">
        <v>-2.56353153563475</v>
      </c>
      <c r="N86">
        <v>-2.72564480880358</v>
      </c>
      <c r="O86">
        <v>1.83274257783669</v>
      </c>
      <c r="P86">
        <v>1.00501721555207</v>
      </c>
      <c r="Q86">
        <v>-2.04786848380188</v>
      </c>
      <c r="R86">
        <v>-1.67496189939013</v>
      </c>
      <c r="S86">
        <v>-1.65012213016748</v>
      </c>
      <c r="T86">
        <v>-1.04494227455502</v>
      </c>
      <c r="U86">
        <v>-1.85280745667549</v>
      </c>
      <c r="V86">
        <v>4.9102909090909</v>
      </c>
      <c r="Y86">
        <v>1.18033007764082</v>
      </c>
      <c r="Z86">
        <v>1.24795497289851</v>
      </c>
      <c r="AA86">
        <v>-2.03494373325614</v>
      </c>
      <c r="AB86">
        <v>-1.86605994652937</v>
      </c>
      <c r="AC86">
        <v>-1.13695654692695</v>
      </c>
      <c r="AD86">
        <v>-1.06266819454736</v>
      </c>
      <c r="AE86">
        <v>-0.987703976581606</v>
      </c>
      <c r="AF86">
        <v>-1.0744625050415</v>
      </c>
      <c r="AG86">
        <v>-0.163406737518041</v>
      </c>
      <c r="AH86">
        <v>-0.311212712888938</v>
      </c>
      <c r="AI86">
        <v>0.546139527174444</v>
      </c>
      <c r="AJ86">
        <v>-0.14090384436115</v>
      </c>
      <c r="AK86">
        <v>7</v>
      </c>
    </row>
    <row r="87" spans="9:37">
      <c r="I87" t="s">
        <v>97</v>
      </c>
      <c r="J87">
        <v>-3.55442496703731</v>
      </c>
      <c r="K87">
        <v>-1.24071019980563</v>
      </c>
      <c r="L87">
        <v>-3.37671440915637</v>
      </c>
      <c r="M87">
        <v>-1.87711813612573</v>
      </c>
      <c r="N87">
        <v>-1.53823797921025</v>
      </c>
      <c r="O87">
        <v>2.26333930795637</v>
      </c>
      <c r="P87">
        <v>0.767259576264168</v>
      </c>
      <c r="Q87">
        <v>-1.44927048044678</v>
      </c>
      <c r="R87">
        <v>-1.1868105033553</v>
      </c>
      <c r="S87">
        <v>-1.72257585561508</v>
      </c>
      <c r="T87">
        <v>-1.28009692415536</v>
      </c>
      <c r="U87">
        <v>-2.23796571497362</v>
      </c>
      <c r="V87">
        <v>5.94563181818182</v>
      </c>
      <c r="Y87">
        <v>1.18033007764082</v>
      </c>
      <c r="Z87">
        <v>1.24795497289851</v>
      </c>
      <c r="AA87">
        <v>-2.03494373325614</v>
      </c>
      <c r="AB87">
        <v>-1.86605994652937</v>
      </c>
      <c r="AC87">
        <v>-1.13695654692695</v>
      </c>
      <c r="AD87">
        <v>-1.06266819454736</v>
      </c>
      <c r="AE87">
        <v>-0.987703976581606</v>
      </c>
      <c r="AF87">
        <v>-1.0744625050415</v>
      </c>
      <c r="AG87">
        <v>-0.163406737518041</v>
      </c>
      <c r="AH87">
        <v>-0.311212712888938</v>
      </c>
      <c r="AI87">
        <v>0.546139527174444</v>
      </c>
      <c r="AJ87">
        <v>-0.14090384436115</v>
      </c>
      <c r="AK87">
        <v>7</v>
      </c>
    </row>
    <row r="88" spans="9:37">
      <c r="I88" t="s">
        <v>98</v>
      </c>
      <c r="J88">
        <v>-2.9790436968962</v>
      </c>
      <c r="K88">
        <v>-0.61213444090353</v>
      </c>
      <c r="L88">
        <v>-3.64436444023191</v>
      </c>
      <c r="M88">
        <v>-0.68057289538293</v>
      </c>
      <c r="N88">
        <v>-0.371793108824832</v>
      </c>
      <c r="O88">
        <v>2.06199750824201</v>
      </c>
      <c r="P88">
        <v>0.537173437303925</v>
      </c>
      <c r="Q88">
        <v>-0.0874387974168669</v>
      </c>
      <c r="R88">
        <v>-0.293151965209409</v>
      </c>
      <c r="S88">
        <v>-1.63374273686733</v>
      </c>
      <c r="T88">
        <v>-1.67266884331056</v>
      </c>
      <c r="U88">
        <v>-2.52775624005072</v>
      </c>
      <c r="V88">
        <v>4.38921800000001</v>
      </c>
      <c r="Y88">
        <v>1.18033007764082</v>
      </c>
      <c r="Z88">
        <v>1.24795497289851</v>
      </c>
      <c r="AA88">
        <v>-2.03494373325614</v>
      </c>
      <c r="AB88">
        <v>-1.86605994652937</v>
      </c>
      <c r="AC88">
        <v>-1.13695654692695</v>
      </c>
      <c r="AD88">
        <v>-1.06266819454736</v>
      </c>
      <c r="AE88">
        <v>-0.987703976581606</v>
      </c>
      <c r="AF88">
        <v>-1.0744625050415</v>
      </c>
      <c r="AG88">
        <v>-0.163406737518041</v>
      </c>
      <c r="AH88">
        <v>-0.311212712888938</v>
      </c>
      <c r="AI88">
        <v>0.546139527174444</v>
      </c>
      <c r="AJ88">
        <v>-0.14090384436115</v>
      </c>
      <c r="AK88">
        <v>7</v>
      </c>
    </row>
    <row r="89" spans="9:37">
      <c r="I89" t="s">
        <v>99</v>
      </c>
      <c r="J89">
        <v>-2.18893246968339</v>
      </c>
      <c r="K89">
        <v>-0.0824829350075944</v>
      </c>
      <c r="L89">
        <v>-3.85028970335553</v>
      </c>
      <c r="M89">
        <v>0.381268559062653</v>
      </c>
      <c r="N89">
        <v>0.282928766815939</v>
      </c>
      <c r="O89">
        <v>1.56673059628654</v>
      </c>
      <c r="P89">
        <v>-0.0703700051599986</v>
      </c>
      <c r="Q89">
        <v>1.57075552949799</v>
      </c>
      <c r="R89">
        <v>0.81201516374402</v>
      </c>
      <c r="S89">
        <v>-1.61070788702473</v>
      </c>
      <c r="T89">
        <v>-2.01174992364441</v>
      </c>
      <c r="U89">
        <v>-2.15381246755669</v>
      </c>
      <c r="V89">
        <v>4.469569</v>
      </c>
      <c r="Y89">
        <v>1.18033007764082</v>
      </c>
      <c r="Z89">
        <v>1.24795497289851</v>
      </c>
      <c r="AA89">
        <v>-2.03494373325614</v>
      </c>
      <c r="AB89">
        <v>-1.86605994652937</v>
      </c>
      <c r="AC89">
        <v>-1.13695654692695</v>
      </c>
      <c r="AD89">
        <v>-1.06266819454736</v>
      </c>
      <c r="AE89">
        <v>-0.987703976581606</v>
      </c>
      <c r="AF89">
        <v>-1.0744625050415</v>
      </c>
      <c r="AG89">
        <v>-0.163406737518041</v>
      </c>
      <c r="AH89">
        <v>-0.311212712888938</v>
      </c>
      <c r="AI89">
        <v>0.546139527174444</v>
      </c>
      <c r="AJ89">
        <v>-0.14090384436115</v>
      </c>
      <c r="AK89">
        <v>7</v>
      </c>
    </row>
    <row r="90" spans="9:37">
      <c r="I90" t="s">
        <v>100</v>
      </c>
      <c r="J90">
        <v>-0.68418557266316</v>
      </c>
      <c r="K90">
        <v>0.365417124592019</v>
      </c>
      <c r="L90">
        <v>-3.54148508768989</v>
      </c>
      <c r="M90">
        <v>1.02496101897346</v>
      </c>
      <c r="N90">
        <v>0.849850999991368</v>
      </c>
      <c r="O90">
        <v>1.237794880469</v>
      </c>
      <c r="P90">
        <v>-1.15199517457562</v>
      </c>
      <c r="Q90">
        <v>2.64670551689783</v>
      </c>
      <c r="R90">
        <v>1.3043717845128</v>
      </c>
      <c r="S90">
        <v>-1.49454883951608</v>
      </c>
      <c r="T90">
        <v>-2.20158417039306</v>
      </c>
      <c r="U90">
        <v>-1.59966535576669</v>
      </c>
      <c r="V90">
        <v>4.32346700000001</v>
      </c>
      <c r="Y90">
        <v>1.18033007764082</v>
      </c>
      <c r="Z90">
        <v>1.24795497289851</v>
      </c>
      <c r="AA90">
        <v>-2.03494373325614</v>
      </c>
      <c r="AB90">
        <v>-1.86605994652937</v>
      </c>
      <c r="AC90">
        <v>-1.13695654692695</v>
      </c>
      <c r="AD90">
        <v>-1.06266819454736</v>
      </c>
      <c r="AE90">
        <v>-0.987703976581606</v>
      </c>
      <c r="AF90">
        <v>-1.0744625050415</v>
      </c>
      <c r="AG90">
        <v>-0.163406737518041</v>
      </c>
      <c r="AH90">
        <v>-0.311212712888938</v>
      </c>
      <c r="AI90">
        <v>0.546139527174444</v>
      </c>
      <c r="AJ90">
        <v>-0.14090384436115</v>
      </c>
      <c r="AK90">
        <v>7</v>
      </c>
    </row>
    <row r="91" spans="9:37">
      <c r="I91" t="s">
        <v>101</v>
      </c>
      <c r="J91">
        <v>0.870112556985963</v>
      </c>
      <c r="K91">
        <v>0.524314456551835</v>
      </c>
      <c r="L91">
        <v>-3.00412933637165</v>
      </c>
      <c r="M91">
        <v>1.21192257330329</v>
      </c>
      <c r="N91">
        <v>1.14320196868041</v>
      </c>
      <c r="O91">
        <v>1.25915961812646</v>
      </c>
      <c r="P91">
        <v>-2.57475417498461</v>
      </c>
      <c r="Q91">
        <v>3.16920060258794</v>
      </c>
      <c r="R91">
        <v>1.39157536188051</v>
      </c>
      <c r="S91">
        <v>-1.11251744263212</v>
      </c>
      <c r="T91">
        <v>-2.14451826675611</v>
      </c>
      <c r="U91">
        <v>-0.962876595481957</v>
      </c>
      <c r="V91">
        <v>4.65668100000001</v>
      </c>
      <c r="Y91">
        <v>1.18033007764082</v>
      </c>
      <c r="Z91">
        <v>1.24795497289851</v>
      </c>
      <c r="AA91">
        <v>-2.03494373325614</v>
      </c>
      <c r="AB91">
        <v>-1.86605994652937</v>
      </c>
      <c r="AC91">
        <v>-1.13695654692695</v>
      </c>
      <c r="AD91">
        <v>-1.06266819454736</v>
      </c>
      <c r="AE91">
        <v>-0.987703976581606</v>
      </c>
      <c r="AF91">
        <v>-1.0744625050415</v>
      </c>
      <c r="AG91">
        <v>-0.163406737518041</v>
      </c>
      <c r="AH91">
        <v>-0.311212712888938</v>
      </c>
      <c r="AI91">
        <v>0.546139527174444</v>
      </c>
      <c r="AJ91">
        <v>-0.14090384436115</v>
      </c>
      <c r="AK91">
        <v>7</v>
      </c>
    </row>
    <row r="92" spans="9:37">
      <c r="I92" t="s">
        <v>102</v>
      </c>
      <c r="J92">
        <v>2.20284823265434</v>
      </c>
      <c r="K92">
        <v>0.526838847513114</v>
      </c>
      <c r="L92">
        <v>-2.451814686801</v>
      </c>
      <c r="M92">
        <v>1.27920584417373</v>
      </c>
      <c r="N92">
        <v>1.18851531881822</v>
      </c>
      <c r="O92">
        <v>1.46589486011094</v>
      </c>
      <c r="P92">
        <v>-3.71700814280487</v>
      </c>
      <c r="Q92">
        <v>3.38280228689024</v>
      </c>
      <c r="R92">
        <v>0.795631207182373</v>
      </c>
      <c r="S92">
        <v>-0.399257886661388</v>
      </c>
      <c r="T92">
        <v>-1.85643071026339</v>
      </c>
      <c r="U92">
        <v>-0.171940792207708</v>
      </c>
      <c r="V92">
        <v>4.56250900000001</v>
      </c>
      <c r="Y92">
        <v>1.18033007764082</v>
      </c>
      <c r="Z92">
        <v>1.24795497289851</v>
      </c>
      <c r="AA92">
        <v>-2.03494373325614</v>
      </c>
      <c r="AB92">
        <v>-1.86605994652937</v>
      </c>
      <c r="AC92">
        <v>-1.13695654692695</v>
      </c>
      <c r="AD92">
        <v>-1.06266819454736</v>
      </c>
      <c r="AE92">
        <v>-0.987703976581606</v>
      </c>
      <c r="AF92">
        <v>-1.0744625050415</v>
      </c>
      <c r="AG92">
        <v>-0.163406737518041</v>
      </c>
      <c r="AH92">
        <v>-0.311212712888938</v>
      </c>
      <c r="AI92">
        <v>0.546139527174444</v>
      </c>
      <c r="AJ92">
        <v>-0.14090384436115</v>
      </c>
      <c r="AK92">
        <v>7</v>
      </c>
    </row>
    <row r="93" spans="9:37">
      <c r="I93" t="s">
        <v>103</v>
      </c>
      <c r="J93">
        <v>3.25706304370949</v>
      </c>
      <c r="K93">
        <v>0.455003705464956</v>
      </c>
      <c r="L93">
        <v>-2.02138783993011</v>
      </c>
      <c r="M93">
        <v>1.24077895718546</v>
      </c>
      <c r="N93">
        <v>0.505224262515821</v>
      </c>
      <c r="O93">
        <v>1.6051870987492</v>
      </c>
      <c r="P93">
        <v>-4.16446571794222</v>
      </c>
      <c r="Q93">
        <v>2.96479388984299</v>
      </c>
      <c r="R93">
        <v>0.201360529020188</v>
      </c>
      <c r="S93">
        <v>0.0765183823174918</v>
      </c>
      <c r="T93">
        <v>-1.38720444217106</v>
      </c>
      <c r="U93">
        <v>0.377439954880126</v>
      </c>
      <c r="V93">
        <v>4.91467800000001</v>
      </c>
      <c r="Y93">
        <v>1.18033007764082</v>
      </c>
      <c r="Z93">
        <v>1.24795497289851</v>
      </c>
      <c r="AA93">
        <v>-2.03494373325614</v>
      </c>
      <c r="AB93">
        <v>-1.86605994652937</v>
      </c>
      <c r="AC93">
        <v>-1.13695654692695</v>
      </c>
      <c r="AD93">
        <v>-1.06266819454736</v>
      </c>
      <c r="AE93">
        <v>-0.987703976581606</v>
      </c>
      <c r="AF93">
        <v>-1.0744625050415</v>
      </c>
      <c r="AG93">
        <v>-0.163406737518041</v>
      </c>
      <c r="AH93">
        <v>-0.311212712888938</v>
      </c>
      <c r="AI93">
        <v>0.546139527174444</v>
      </c>
      <c r="AJ93">
        <v>-0.14090384436115</v>
      </c>
      <c r="AK93">
        <v>7</v>
      </c>
    </row>
    <row r="94" spans="9:37">
      <c r="I94" t="s">
        <v>104</v>
      </c>
      <c r="J94">
        <v>3.69055819976248</v>
      </c>
      <c r="K94">
        <v>0.272524300813836</v>
      </c>
      <c r="L94">
        <v>-1.82743006284729</v>
      </c>
      <c r="M94">
        <v>1.17450907342471</v>
      </c>
      <c r="N94">
        <v>-0.522922190543688</v>
      </c>
      <c r="O94">
        <v>1.82226393632813</v>
      </c>
      <c r="P94">
        <v>-3.95172219069238</v>
      </c>
      <c r="Q94">
        <v>2.04604211904128</v>
      </c>
      <c r="R94">
        <v>-0.265234406361385</v>
      </c>
      <c r="S94">
        <v>0.311922295522529</v>
      </c>
      <c r="T94">
        <v>-1.01378425543013</v>
      </c>
      <c r="U94">
        <v>0.639565113461462</v>
      </c>
      <c r="V94">
        <v>5.23404300000001</v>
      </c>
      <c r="Y94">
        <v>1.18033007764082</v>
      </c>
      <c r="Z94">
        <v>1.24795497289851</v>
      </c>
      <c r="AA94">
        <v>-2.03494373325614</v>
      </c>
      <c r="AB94">
        <v>-1.86605994652937</v>
      </c>
      <c r="AC94">
        <v>-1.13695654692695</v>
      </c>
      <c r="AD94">
        <v>-1.06266819454736</v>
      </c>
      <c r="AE94">
        <v>-0.987703976581606</v>
      </c>
      <c r="AF94">
        <v>-1.0744625050415</v>
      </c>
      <c r="AG94">
        <v>-0.163406737518041</v>
      </c>
      <c r="AH94">
        <v>-0.311212712888938</v>
      </c>
      <c r="AI94">
        <v>0.546139527174444</v>
      </c>
      <c r="AJ94">
        <v>-0.14090384436115</v>
      </c>
      <c r="AK94">
        <v>7</v>
      </c>
    </row>
    <row r="95" spans="9:37">
      <c r="I95" t="s">
        <v>105</v>
      </c>
      <c r="J95">
        <v>3.58281178554809</v>
      </c>
      <c r="K95">
        <v>-0.259146835215394</v>
      </c>
      <c r="L95">
        <v>-1.88012390341409</v>
      </c>
      <c r="M95">
        <v>0.985720936155278</v>
      </c>
      <c r="N95">
        <v>-1.10568277543652</v>
      </c>
      <c r="O95">
        <v>1.99820705282365</v>
      </c>
      <c r="P95">
        <v>-3.4112047634736</v>
      </c>
      <c r="Q95">
        <v>0.884072373423263</v>
      </c>
      <c r="R95">
        <v>-0.583743053884428</v>
      </c>
      <c r="S95">
        <v>0.38633068384916</v>
      </c>
      <c r="T95">
        <v>-0.792058840748897</v>
      </c>
      <c r="U95">
        <v>0.956431601140868</v>
      </c>
      <c r="V95">
        <v>5.790665</v>
      </c>
      <c r="Y95">
        <v>1.18033007764082</v>
      </c>
      <c r="Z95">
        <v>1.24795497289851</v>
      </c>
      <c r="AA95">
        <v>-2.03494373325614</v>
      </c>
      <c r="AB95">
        <v>-1.86605994652937</v>
      </c>
      <c r="AC95">
        <v>-1.13695654692695</v>
      </c>
      <c r="AD95">
        <v>-1.06266819454736</v>
      </c>
      <c r="AE95">
        <v>-0.987703976581606</v>
      </c>
      <c r="AF95">
        <v>-1.0744625050415</v>
      </c>
      <c r="AG95">
        <v>-0.163406737518041</v>
      </c>
      <c r="AH95">
        <v>-0.311212712888938</v>
      </c>
      <c r="AI95">
        <v>0.546139527174444</v>
      </c>
      <c r="AJ95">
        <v>-0.14090384436115</v>
      </c>
      <c r="AK95">
        <v>7</v>
      </c>
    </row>
    <row r="96" spans="9:37">
      <c r="I96" t="s">
        <v>106</v>
      </c>
      <c r="J96">
        <v>3.21389414135565</v>
      </c>
      <c r="K96">
        <v>-0.592399239486147</v>
      </c>
      <c r="L96">
        <v>-2.19847157967373</v>
      </c>
      <c r="M96">
        <v>0.72548479463408</v>
      </c>
      <c r="N96">
        <v>-1.78285081495439</v>
      </c>
      <c r="O96">
        <v>1.95311131675376</v>
      </c>
      <c r="P96">
        <v>-2.51791242757429</v>
      </c>
      <c r="Q96">
        <v>0.0139176644994832</v>
      </c>
      <c r="R96">
        <v>-0.641257008225873</v>
      </c>
      <c r="S96">
        <v>0.0213003452733665</v>
      </c>
      <c r="T96">
        <v>-0.781691637801979</v>
      </c>
      <c r="U96">
        <v>0.855178335203482</v>
      </c>
      <c r="V96">
        <v>5.711136</v>
      </c>
      <c r="Y96">
        <v>1.18033007764082</v>
      </c>
      <c r="Z96">
        <v>1.24795497289851</v>
      </c>
      <c r="AA96">
        <v>-2.03494373325614</v>
      </c>
      <c r="AB96">
        <v>-1.86605994652937</v>
      </c>
      <c r="AC96">
        <v>-1.13695654692695</v>
      </c>
      <c r="AD96">
        <v>-1.06266819454736</v>
      </c>
      <c r="AE96">
        <v>-0.987703976581606</v>
      </c>
      <c r="AF96">
        <v>-1.0744625050415</v>
      </c>
      <c r="AG96">
        <v>-0.163406737518041</v>
      </c>
      <c r="AH96">
        <v>-0.311212712888938</v>
      </c>
      <c r="AI96">
        <v>0.546139527174444</v>
      </c>
      <c r="AJ96">
        <v>-0.14090384436115</v>
      </c>
      <c r="AK96">
        <v>7</v>
      </c>
    </row>
    <row r="97" spans="9:37">
      <c r="I97" t="s">
        <v>107</v>
      </c>
      <c r="J97">
        <v>2.57112127031069</v>
      </c>
      <c r="K97">
        <v>-0.892181694237723</v>
      </c>
      <c r="L97">
        <v>-2.68541417100644</v>
      </c>
      <c r="M97">
        <v>0.420573617774046</v>
      </c>
      <c r="N97">
        <v>-2.55482543570955</v>
      </c>
      <c r="O97">
        <v>1.8068056123763</v>
      </c>
      <c r="P97">
        <v>-1.39652549633535</v>
      </c>
      <c r="Q97">
        <v>-0.773505880131408</v>
      </c>
      <c r="R97">
        <v>-0.472799346667348</v>
      </c>
      <c r="S97">
        <v>-0.574651370513481</v>
      </c>
      <c r="T97">
        <v>-0.867468409246845</v>
      </c>
      <c r="U97">
        <v>0.451508019828745</v>
      </c>
      <c r="V97">
        <v>5.065611</v>
      </c>
      <c r="Y97">
        <v>1.18033007764082</v>
      </c>
      <c r="Z97">
        <v>1.24795497289851</v>
      </c>
      <c r="AA97">
        <v>-2.03494373325614</v>
      </c>
      <c r="AB97">
        <v>-1.86605994652937</v>
      </c>
      <c r="AC97">
        <v>-1.13695654692695</v>
      </c>
      <c r="AD97">
        <v>-1.06266819454736</v>
      </c>
      <c r="AE97">
        <v>-0.987703976581606</v>
      </c>
      <c r="AF97">
        <v>-1.0744625050415</v>
      </c>
      <c r="AG97">
        <v>-0.163406737518041</v>
      </c>
      <c r="AH97">
        <v>-0.311212712888938</v>
      </c>
      <c r="AI97">
        <v>0.546139527174444</v>
      </c>
      <c r="AJ97">
        <v>-0.14090384436115</v>
      </c>
      <c r="AK97">
        <v>7</v>
      </c>
    </row>
    <row r="98" spans="9:37">
      <c r="I98" t="s">
        <v>108</v>
      </c>
      <c r="J98">
        <v>2.08698825246207</v>
      </c>
      <c r="K98">
        <v>-0.955474263300923</v>
      </c>
      <c r="L98">
        <v>-3.11477549799775</v>
      </c>
      <c r="M98">
        <v>0.298250800351814</v>
      </c>
      <c r="N98">
        <v>-2.78603076566447</v>
      </c>
      <c r="O98">
        <v>1.5089376493496</v>
      </c>
      <c r="P98">
        <v>-0.0561909175880477</v>
      </c>
      <c r="Q98">
        <v>-1.52774792544283</v>
      </c>
      <c r="R98">
        <v>-0.214629804942107</v>
      </c>
      <c r="S98">
        <v>-1.11246644826062</v>
      </c>
      <c r="T98">
        <v>-0.956608026265476</v>
      </c>
      <c r="U98">
        <v>-0.328428409202807</v>
      </c>
      <c r="V98">
        <v>5.57276599999998</v>
      </c>
      <c r="Y98">
        <v>1.18033007764082</v>
      </c>
      <c r="Z98">
        <v>1.24795497289851</v>
      </c>
      <c r="AA98">
        <v>-2.03494373325614</v>
      </c>
      <c r="AB98">
        <v>-1.86605994652937</v>
      </c>
      <c r="AC98">
        <v>-1.13695654692695</v>
      </c>
      <c r="AD98">
        <v>-1.06266819454736</v>
      </c>
      <c r="AE98">
        <v>-0.987703976581606</v>
      </c>
      <c r="AF98">
        <v>-1.0744625050415</v>
      </c>
      <c r="AG98">
        <v>-0.163406737518041</v>
      </c>
      <c r="AH98">
        <v>-0.311212712888938</v>
      </c>
      <c r="AI98">
        <v>0.546139527174444</v>
      </c>
      <c r="AJ98">
        <v>-0.14090384436115</v>
      </c>
      <c r="AK98">
        <v>7</v>
      </c>
    </row>
    <row r="99" spans="9:37">
      <c r="I99" t="s">
        <v>109</v>
      </c>
      <c r="J99">
        <v>2.16588385495548</v>
      </c>
      <c r="K99">
        <v>-0.752312287964017</v>
      </c>
      <c r="L99">
        <v>-3.27708030237842</v>
      </c>
      <c r="M99">
        <v>0.817319491876071</v>
      </c>
      <c r="N99">
        <v>-2.03983532613689</v>
      </c>
      <c r="O99">
        <v>0.944281593075051</v>
      </c>
      <c r="P99">
        <v>0.60143322418069</v>
      </c>
      <c r="Q99">
        <v>-1.57288418469355</v>
      </c>
      <c r="R99">
        <v>0.08532822531401</v>
      </c>
      <c r="S99">
        <v>-1.42141199809111</v>
      </c>
      <c r="T99">
        <v>-0.871347099685216</v>
      </c>
      <c r="U99">
        <v>-0.552685227442803</v>
      </c>
      <c r="V99">
        <v>4.25844699999998</v>
      </c>
      <c r="Y99">
        <v>1.18033007764082</v>
      </c>
      <c r="Z99">
        <v>1.24795497289851</v>
      </c>
      <c r="AA99">
        <v>-2.03494373325614</v>
      </c>
      <c r="AB99">
        <v>-1.86605994652937</v>
      </c>
      <c r="AC99">
        <v>-1.13695654692695</v>
      </c>
      <c r="AD99">
        <v>-1.06266819454736</v>
      </c>
      <c r="AE99">
        <v>-0.987703976581606</v>
      </c>
      <c r="AF99">
        <v>-1.0744625050415</v>
      </c>
      <c r="AG99">
        <v>-0.163406737518041</v>
      </c>
      <c r="AH99">
        <v>-0.311212712888938</v>
      </c>
      <c r="AI99">
        <v>0.546139527174444</v>
      </c>
      <c r="AJ99">
        <v>-0.14090384436115</v>
      </c>
      <c r="AK99">
        <v>7</v>
      </c>
    </row>
    <row r="100" spans="9:37">
      <c r="I100" t="s">
        <v>110</v>
      </c>
      <c r="J100">
        <v>2.69117131316377</v>
      </c>
      <c r="K100">
        <v>-0.499607159182932</v>
      </c>
      <c r="L100">
        <v>-3.08274140076855</v>
      </c>
      <c r="M100">
        <v>1.77757361577886</v>
      </c>
      <c r="N100">
        <v>-0.794256924820277</v>
      </c>
      <c r="O100">
        <v>-0.188528405580803</v>
      </c>
      <c r="P100">
        <v>0.540472719007188</v>
      </c>
      <c r="Q100">
        <v>-0.910821143791981</v>
      </c>
      <c r="R100">
        <v>0.0746802626028611</v>
      </c>
      <c r="S100">
        <v>-1.09891995287444</v>
      </c>
      <c r="T100">
        <v>-0.930298655213538</v>
      </c>
      <c r="U100">
        <v>-0.635801965422643</v>
      </c>
      <c r="V100">
        <v>4.69358499999997</v>
      </c>
      <c r="Y100">
        <v>1.18033007764082</v>
      </c>
      <c r="Z100">
        <v>1.24795497289851</v>
      </c>
      <c r="AA100">
        <v>-2.03494373325614</v>
      </c>
      <c r="AB100">
        <v>-1.86605994652937</v>
      </c>
      <c r="AC100">
        <v>-1.13695654692695</v>
      </c>
      <c r="AD100">
        <v>-1.06266819454736</v>
      </c>
      <c r="AE100">
        <v>-0.987703976581606</v>
      </c>
      <c r="AF100">
        <v>-1.0744625050415</v>
      </c>
      <c r="AG100">
        <v>-0.163406737518041</v>
      </c>
      <c r="AH100">
        <v>-0.311212712888938</v>
      </c>
      <c r="AI100">
        <v>0.546139527174444</v>
      </c>
      <c r="AJ100">
        <v>-0.14090384436115</v>
      </c>
      <c r="AK100">
        <v>7</v>
      </c>
    </row>
    <row r="101" spans="9:37">
      <c r="I101" t="s">
        <v>111</v>
      </c>
      <c r="J101">
        <v>3.34913555678922</v>
      </c>
      <c r="K101">
        <v>-0.237560393012689</v>
      </c>
      <c r="L101">
        <v>-2.5837002789353</v>
      </c>
      <c r="M101">
        <v>2.60124165243929</v>
      </c>
      <c r="N101">
        <v>0.739163492182568</v>
      </c>
      <c r="O101">
        <v>-0.940376835239268</v>
      </c>
      <c r="P101">
        <v>-0.0983107619265174</v>
      </c>
      <c r="Q101">
        <v>-0.583691559916437</v>
      </c>
      <c r="R101">
        <v>-0.469474907383093</v>
      </c>
      <c r="S101">
        <v>-0.349523838379615</v>
      </c>
      <c r="T101">
        <v>-0.962468887077339</v>
      </c>
      <c r="U101">
        <v>-0.491936534352757</v>
      </c>
      <c r="V101">
        <v>5.34312199999998</v>
      </c>
      <c r="Y101">
        <v>1.18033007764082</v>
      </c>
      <c r="Z101">
        <v>1.24795497289851</v>
      </c>
      <c r="AA101">
        <v>-2.03494373325614</v>
      </c>
      <c r="AB101">
        <v>-1.86605994652937</v>
      </c>
      <c r="AC101">
        <v>-1.13695654692695</v>
      </c>
      <c r="AD101">
        <v>-1.06266819454736</v>
      </c>
      <c r="AE101">
        <v>-0.987703976581606</v>
      </c>
      <c r="AF101">
        <v>-1.0744625050415</v>
      </c>
      <c r="AG101">
        <v>-0.163406737518041</v>
      </c>
      <c r="AH101">
        <v>-0.311212712888938</v>
      </c>
      <c r="AI101">
        <v>0.546139527174444</v>
      </c>
      <c r="AJ101">
        <v>-0.14090384436115</v>
      </c>
      <c r="AK101">
        <v>7</v>
      </c>
    </row>
    <row r="102" spans="9:37">
      <c r="I102" t="s">
        <v>112</v>
      </c>
      <c r="J102">
        <v>3.72646132363935</v>
      </c>
      <c r="K102">
        <v>-0.262498661752437</v>
      </c>
      <c r="L102">
        <v>-2.10188711369492</v>
      </c>
      <c r="M102">
        <v>2.86659151571951</v>
      </c>
      <c r="N102">
        <v>2.02954562982126</v>
      </c>
      <c r="O102">
        <v>-0.938750972824525</v>
      </c>
      <c r="P102">
        <v>-0.850363511512711</v>
      </c>
      <c r="Q102">
        <v>-0.808947433153602</v>
      </c>
      <c r="R102">
        <v>-1.12088432838609</v>
      </c>
      <c r="S102">
        <v>0.362040352765694</v>
      </c>
      <c r="T102">
        <v>-0.795088424960184</v>
      </c>
      <c r="U102">
        <v>-0.19146375885331</v>
      </c>
      <c r="V102">
        <v>7.34893199999998</v>
      </c>
      <c r="Y102">
        <v>1.18033007764082</v>
      </c>
      <c r="Z102">
        <v>1.24795497289851</v>
      </c>
      <c r="AA102">
        <v>-2.03494373325614</v>
      </c>
      <c r="AB102">
        <v>-1.86605994652937</v>
      </c>
      <c r="AC102">
        <v>-1.13695654692695</v>
      </c>
      <c r="AD102">
        <v>-1.06266819454736</v>
      </c>
      <c r="AE102">
        <v>-0.987703976581606</v>
      </c>
      <c r="AF102">
        <v>-1.0744625050415</v>
      </c>
      <c r="AG102">
        <v>-0.163406737518041</v>
      </c>
      <c r="AH102">
        <v>-0.311212712888938</v>
      </c>
      <c r="AI102">
        <v>0.546139527174444</v>
      </c>
      <c r="AJ102">
        <v>-0.14090384436115</v>
      </c>
      <c r="AK102">
        <v>7</v>
      </c>
    </row>
    <row r="103" spans="9:37">
      <c r="I103" t="s">
        <v>113</v>
      </c>
      <c r="J103">
        <v>3.54826318523823</v>
      </c>
      <c r="K103">
        <v>-0.812305734270392</v>
      </c>
      <c r="L103">
        <v>-1.69055651154327</v>
      </c>
      <c r="M103">
        <v>2.75964252209237</v>
      </c>
      <c r="N103">
        <v>3.11774452305037</v>
      </c>
      <c r="O103">
        <v>-0.391144332710433</v>
      </c>
      <c r="P103">
        <v>-1.60116164004147</v>
      </c>
      <c r="Q103">
        <v>-1.16677952049178</v>
      </c>
      <c r="R103">
        <v>-1.89686932093206</v>
      </c>
      <c r="S103">
        <v>0.997973834602422</v>
      </c>
      <c r="T103">
        <v>-0.638294506985201</v>
      </c>
      <c r="U103">
        <v>0.443447676652876</v>
      </c>
      <c r="V103">
        <v>8.47517699999998</v>
      </c>
      <c r="Y103">
        <v>1.18033007764082</v>
      </c>
      <c r="Z103">
        <v>1.24795497289851</v>
      </c>
      <c r="AA103">
        <v>-2.03494373325614</v>
      </c>
      <c r="AB103">
        <v>-1.86605994652937</v>
      </c>
      <c r="AC103">
        <v>-1.13695654692695</v>
      </c>
      <c r="AD103">
        <v>-1.06266819454736</v>
      </c>
      <c r="AE103">
        <v>-0.987703976581606</v>
      </c>
      <c r="AF103">
        <v>-1.0744625050415</v>
      </c>
      <c r="AG103">
        <v>-0.163406737518041</v>
      </c>
      <c r="AH103">
        <v>-0.311212712888938</v>
      </c>
      <c r="AI103">
        <v>0.546139527174444</v>
      </c>
      <c r="AJ103">
        <v>-0.14090384436115</v>
      </c>
      <c r="AK103">
        <v>7</v>
      </c>
    </row>
    <row r="104" spans="9:37">
      <c r="I104" t="s">
        <v>114</v>
      </c>
      <c r="J104">
        <v>2.91116769575648</v>
      </c>
      <c r="K104">
        <v>-1.55115664190839</v>
      </c>
      <c r="L104">
        <v>-1.50161864963398</v>
      </c>
      <c r="M104">
        <v>2.33947695650506</v>
      </c>
      <c r="N104">
        <v>3.59560510758714</v>
      </c>
      <c r="O104">
        <v>0.668161268082391</v>
      </c>
      <c r="P104">
        <v>-1.94755628359878</v>
      </c>
      <c r="Q104">
        <v>-1.77782072068623</v>
      </c>
      <c r="R104">
        <v>-2.242588024089</v>
      </c>
      <c r="S104">
        <v>1.28321825066064</v>
      </c>
      <c r="T104">
        <v>-0.280664608428086</v>
      </c>
      <c r="U104">
        <v>1.04055777815101</v>
      </c>
      <c r="V104">
        <v>8.68802599999999</v>
      </c>
      <c r="Y104">
        <v>1.18033007764082</v>
      </c>
      <c r="Z104">
        <v>1.24795497289851</v>
      </c>
      <c r="AA104">
        <v>-2.03494373325614</v>
      </c>
      <c r="AB104">
        <v>-1.86605994652937</v>
      </c>
      <c r="AC104">
        <v>-1.13695654692695</v>
      </c>
      <c r="AD104">
        <v>-1.06266819454736</v>
      </c>
      <c r="AE104">
        <v>-0.987703976581606</v>
      </c>
      <c r="AF104">
        <v>-1.0744625050415</v>
      </c>
      <c r="AG104">
        <v>-0.163406737518041</v>
      </c>
      <c r="AH104">
        <v>-0.311212712888938</v>
      </c>
      <c r="AI104">
        <v>0.546139527174444</v>
      </c>
      <c r="AJ104">
        <v>-0.14090384436115</v>
      </c>
      <c r="AK104">
        <v>7</v>
      </c>
    </row>
    <row r="105" spans="9:37">
      <c r="I105" t="s">
        <v>115</v>
      </c>
      <c r="J105">
        <v>2.17663342886597</v>
      </c>
      <c r="K105">
        <v>-2.24110825095749</v>
      </c>
      <c r="L105">
        <v>-1.3923608473227</v>
      </c>
      <c r="M105">
        <v>1.84271730639283</v>
      </c>
      <c r="N105">
        <v>2.93404205135608</v>
      </c>
      <c r="O105">
        <v>1.44219876333367</v>
      </c>
      <c r="P105">
        <v>-2.02169398946945</v>
      </c>
      <c r="Q105">
        <v>-2.40022076342492</v>
      </c>
      <c r="R105">
        <v>-1.95781827106395</v>
      </c>
      <c r="S105">
        <v>1.3179100487612</v>
      </c>
      <c r="T105">
        <v>0.188052505673281</v>
      </c>
      <c r="U105">
        <v>1.25693883495242</v>
      </c>
      <c r="V105">
        <v>8.091463</v>
      </c>
      <c r="Y105">
        <v>1.18033007764082</v>
      </c>
      <c r="Z105">
        <v>1.24795497289851</v>
      </c>
      <c r="AA105">
        <v>-2.03494373325614</v>
      </c>
      <c r="AB105">
        <v>-1.86605994652937</v>
      </c>
      <c r="AC105">
        <v>-1.13695654692695</v>
      </c>
      <c r="AD105">
        <v>-1.06266819454736</v>
      </c>
      <c r="AE105">
        <v>-0.987703976581606</v>
      </c>
      <c r="AF105">
        <v>-1.0744625050415</v>
      </c>
      <c r="AG105">
        <v>-0.163406737518041</v>
      </c>
      <c r="AH105">
        <v>-0.311212712888938</v>
      </c>
      <c r="AI105">
        <v>0.546139527174444</v>
      </c>
      <c r="AJ105">
        <v>-0.14090384436115</v>
      </c>
      <c r="AK105">
        <v>7</v>
      </c>
    </row>
    <row r="106" spans="9:37">
      <c r="I106" t="s">
        <v>116</v>
      </c>
      <c r="J106">
        <v>1.64742637194284</v>
      </c>
      <c r="K106">
        <v>-2.81517153154327</v>
      </c>
      <c r="L106">
        <v>-1.27210145000077</v>
      </c>
      <c r="M106">
        <v>1.61795414073853</v>
      </c>
      <c r="N106">
        <v>1.79147751215822</v>
      </c>
      <c r="O106">
        <v>1.62672419424054</v>
      </c>
      <c r="P106">
        <v>-1.90650350764536</v>
      </c>
      <c r="Q106">
        <v>-2.75287806856887</v>
      </c>
      <c r="R106">
        <v>-1.18282495732715</v>
      </c>
      <c r="S106">
        <v>1.26716489831356</v>
      </c>
      <c r="T106">
        <v>0.646232242990152</v>
      </c>
      <c r="U106">
        <v>1.20393413487687</v>
      </c>
      <c r="V106">
        <v>6.441125</v>
      </c>
      <c r="Y106">
        <v>1.18033007764082</v>
      </c>
      <c r="Z106">
        <v>1.24795497289851</v>
      </c>
      <c r="AA106">
        <v>-2.03494373325614</v>
      </c>
      <c r="AB106">
        <v>-1.86605994652937</v>
      </c>
      <c r="AC106">
        <v>-1.13695654692695</v>
      </c>
      <c r="AD106">
        <v>-1.06266819454736</v>
      </c>
      <c r="AE106">
        <v>-0.987703976581606</v>
      </c>
      <c r="AF106">
        <v>-1.0744625050415</v>
      </c>
      <c r="AG106">
        <v>-0.163406737518041</v>
      </c>
      <c r="AH106">
        <v>-0.311212712888938</v>
      </c>
      <c r="AI106">
        <v>0.546139527174444</v>
      </c>
      <c r="AJ106">
        <v>-0.14090384436115</v>
      </c>
      <c r="AK106">
        <v>7</v>
      </c>
    </row>
    <row r="107" spans="9:37">
      <c r="I107" t="s">
        <v>117</v>
      </c>
      <c r="J107">
        <v>1.29034775042235</v>
      </c>
      <c r="K107">
        <v>-3.26982995392933</v>
      </c>
      <c r="L107">
        <v>-1.11781012023188</v>
      </c>
      <c r="M107">
        <v>1.69021513294076</v>
      </c>
      <c r="N107">
        <v>1.12417204264212</v>
      </c>
      <c r="O107">
        <v>1.51117665071011</v>
      </c>
      <c r="P107">
        <v>-1.84856226329397</v>
      </c>
      <c r="Q107">
        <v>-2.58804482558397</v>
      </c>
      <c r="R107">
        <v>-0.200637310742779</v>
      </c>
      <c r="S107">
        <v>1.18842570843779</v>
      </c>
      <c r="T107">
        <v>1.13851978056705</v>
      </c>
      <c r="U107">
        <v>1.55659932136319</v>
      </c>
      <c r="V107">
        <v>6.37382100000001</v>
      </c>
      <c r="Y107">
        <v>1.18033007764082</v>
      </c>
      <c r="Z107">
        <v>1.24795497289851</v>
      </c>
      <c r="AA107">
        <v>-2.03494373325614</v>
      </c>
      <c r="AB107">
        <v>-1.86605994652937</v>
      </c>
      <c r="AC107">
        <v>-1.13695654692695</v>
      </c>
      <c r="AD107">
        <v>-1.06266819454736</v>
      </c>
      <c r="AE107">
        <v>-0.987703976581606</v>
      </c>
      <c r="AF107">
        <v>-1.0744625050415</v>
      </c>
      <c r="AG107">
        <v>-0.163406737518041</v>
      </c>
      <c r="AH107">
        <v>-0.311212712888938</v>
      </c>
      <c r="AI107">
        <v>0.546139527174444</v>
      </c>
      <c r="AJ107">
        <v>-0.14090384436115</v>
      </c>
      <c r="AK107">
        <v>7</v>
      </c>
    </row>
    <row r="108" spans="9:37">
      <c r="I108" t="s">
        <v>118</v>
      </c>
      <c r="J108">
        <v>0.986647355924382</v>
      </c>
      <c r="K108">
        <v>-3.43861527450715</v>
      </c>
      <c r="L108">
        <v>-1.02024217999673</v>
      </c>
      <c r="M108">
        <v>1.48896699215938</v>
      </c>
      <c r="N108">
        <v>0.21856851929281</v>
      </c>
      <c r="O108">
        <v>1.2838382232853</v>
      </c>
      <c r="P108">
        <v>-1.5210386125428</v>
      </c>
      <c r="Q108">
        <v>-2.56249590144147</v>
      </c>
      <c r="R108">
        <v>0.650857022842452</v>
      </c>
      <c r="S108">
        <v>0.798524010271341</v>
      </c>
      <c r="T108">
        <v>1.44902166484551</v>
      </c>
      <c r="U108">
        <v>1.7204707999083</v>
      </c>
      <c r="V108">
        <v>7.46770500000001</v>
      </c>
      <c r="Y108">
        <v>1.18033007764082</v>
      </c>
      <c r="Z108">
        <v>1.24795497289851</v>
      </c>
      <c r="AA108">
        <v>-2.03494373325614</v>
      </c>
      <c r="AB108">
        <v>-1.86605994652937</v>
      </c>
      <c r="AC108">
        <v>-1.13695654692695</v>
      </c>
      <c r="AD108">
        <v>-1.06266819454736</v>
      </c>
      <c r="AE108">
        <v>-0.987703976581606</v>
      </c>
      <c r="AF108">
        <v>-1.0744625050415</v>
      </c>
      <c r="AG108">
        <v>-0.163406737518041</v>
      </c>
      <c r="AH108">
        <v>-0.311212712888938</v>
      </c>
      <c r="AI108">
        <v>0.546139527174444</v>
      </c>
      <c r="AJ108">
        <v>-0.14090384436115</v>
      </c>
      <c r="AK108">
        <v>7</v>
      </c>
    </row>
    <row r="109" spans="9:37">
      <c r="I109" t="s">
        <v>119</v>
      </c>
      <c r="J109">
        <v>0.907512271859215</v>
      </c>
      <c r="K109">
        <v>-3.19671858606051</v>
      </c>
      <c r="L109">
        <v>-1.00272461240957</v>
      </c>
      <c r="M109">
        <v>1.06175545220551</v>
      </c>
      <c r="N109">
        <v>-0.64509592854009</v>
      </c>
      <c r="O109">
        <v>0.9421899171901</v>
      </c>
      <c r="P109">
        <v>-0.864644510298392</v>
      </c>
      <c r="Q109">
        <v>-2.74089667635775</v>
      </c>
      <c r="R109">
        <v>1.46270902300005</v>
      </c>
      <c r="S109">
        <v>0.0705649393106424</v>
      </c>
      <c r="T109">
        <v>1.7455838335466</v>
      </c>
      <c r="U109">
        <v>1.41329582976276</v>
      </c>
      <c r="V109">
        <v>6.77452100000001</v>
      </c>
      <c r="Y109">
        <v>1.18033007764082</v>
      </c>
      <c r="Z109">
        <v>1.24795497289851</v>
      </c>
      <c r="AA109">
        <v>-2.03494373325614</v>
      </c>
      <c r="AB109">
        <v>-1.86605994652937</v>
      </c>
      <c r="AC109">
        <v>-1.13695654692695</v>
      </c>
      <c r="AD109">
        <v>-1.06266819454736</v>
      </c>
      <c r="AE109">
        <v>-0.987703976581606</v>
      </c>
      <c r="AF109">
        <v>-1.0744625050415</v>
      </c>
      <c r="AG109">
        <v>-0.163406737518041</v>
      </c>
      <c r="AH109">
        <v>-0.311212712888938</v>
      </c>
      <c r="AI109">
        <v>0.546139527174444</v>
      </c>
      <c r="AJ109">
        <v>-0.14090384436115</v>
      </c>
      <c r="AK109">
        <v>7</v>
      </c>
    </row>
    <row r="110" spans="9:37">
      <c r="I110" t="s">
        <v>120</v>
      </c>
      <c r="J110">
        <v>0.987430195272737</v>
      </c>
      <c r="K110">
        <v>-2.48619801760537</v>
      </c>
      <c r="L110">
        <v>-1.00230556036239</v>
      </c>
      <c r="M110">
        <v>0.795155208523599</v>
      </c>
      <c r="N110">
        <v>-1.03106997931759</v>
      </c>
      <c r="O110">
        <v>0.556493809039785</v>
      </c>
      <c r="P110">
        <v>-0.0982504794539366</v>
      </c>
      <c r="Q110">
        <v>-2.89071939414241</v>
      </c>
      <c r="R110">
        <v>2.05269341703255</v>
      </c>
      <c r="S110">
        <v>-0.850316133245523</v>
      </c>
      <c r="T110">
        <v>1.84916491289899</v>
      </c>
      <c r="U110">
        <v>0.773902463536733</v>
      </c>
      <c r="V110">
        <v>5.526718</v>
      </c>
      <c r="Y110">
        <v>1.18033007764082</v>
      </c>
      <c r="Z110">
        <v>1.24795497289851</v>
      </c>
      <c r="AA110">
        <v>-2.03494373325614</v>
      </c>
      <c r="AB110">
        <v>-1.86605994652937</v>
      </c>
      <c r="AC110">
        <v>-1.13695654692695</v>
      </c>
      <c r="AD110">
        <v>-1.06266819454736</v>
      </c>
      <c r="AE110">
        <v>-0.987703976581606</v>
      </c>
      <c r="AF110">
        <v>-1.0744625050415</v>
      </c>
      <c r="AG110">
        <v>-0.163406737518041</v>
      </c>
      <c r="AH110">
        <v>-0.311212712888938</v>
      </c>
      <c r="AI110">
        <v>0.546139527174444</v>
      </c>
      <c r="AJ110">
        <v>-0.14090384436115</v>
      </c>
      <c r="AK110">
        <v>7</v>
      </c>
    </row>
    <row r="111" spans="9:37">
      <c r="I111" t="s">
        <v>121</v>
      </c>
      <c r="J111">
        <v>1.08583288674891</v>
      </c>
      <c r="K111">
        <v>-1.71789040050444</v>
      </c>
      <c r="L111">
        <v>-1.117964853269</v>
      </c>
      <c r="M111">
        <v>1.02422194645495</v>
      </c>
      <c r="N111">
        <v>-0.159181054096441</v>
      </c>
      <c r="O111">
        <v>0.139647234629339</v>
      </c>
      <c r="P111">
        <v>0.410650573111057</v>
      </c>
      <c r="Q111">
        <v>-2.43348886820561</v>
      </c>
      <c r="R111">
        <v>2.56641098949708</v>
      </c>
      <c r="S111">
        <v>-1.51190668211765</v>
      </c>
      <c r="T111">
        <v>1.87033791334221</v>
      </c>
      <c r="U111">
        <v>0.391911220215371</v>
      </c>
      <c r="V111">
        <v>5.96980400000001</v>
      </c>
      <c r="Y111">
        <v>1.18033007764082</v>
      </c>
      <c r="Z111">
        <v>1.24795497289851</v>
      </c>
      <c r="AA111">
        <v>-2.03494373325614</v>
      </c>
      <c r="AB111">
        <v>-1.86605994652937</v>
      </c>
      <c r="AC111">
        <v>-1.13695654692695</v>
      </c>
      <c r="AD111">
        <v>-1.06266819454736</v>
      </c>
      <c r="AE111">
        <v>-0.987703976581606</v>
      </c>
      <c r="AF111">
        <v>-1.0744625050415</v>
      </c>
      <c r="AG111">
        <v>-0.163406737518041</v>
      </c>
      <c r="AH111">
        <v>-0.311212712888938</v>
      </c>
      <c r="AI111">
        <v>0.546139527174444</v>
      </c>
      <c r="AJ111">
        <v>-0.14090384436115</v>
      </c>
      <c r="AK111">
        <v>7</v>
      </c>
    </row>
    <row r="112" spans="9:37">
      <c r="I112" t="s">
        <v>122</v>
      </c>
      <c r="J112">
        <v>1.42903248389046</v>
      </c>
      <c r="K112">
        <v>-1.04884482651628</v>
      </c>
      <c r="L112">
        <v>-0.963142648723854</v>
      </c>
      <c r="M112">
        <v>1.43959710499614</v>
      </c>
      <c r="N112">
        <v>1.0169086948329</v>
      </c>
      <c r="O112">
        <v>-0.827629551993581</v>
      </c>
      <c r="P112">
        <v>0.0760948498837244</v>
      </c>
      <c r="Q112">
        <v>-1.63733851899355</v>
      </c>
      <c r="R112">
        <v>2.64004685676916</v>
      </c>
      <c r="S112">
        <v>-1.69125877003357</v>
      </c>
      <c r="T112">
        <v>1.61588012672209</v>
      </c>
      <c r="U112">
        <v>0.264641152807959</v>
      </c>
      <c r="V112">
        <v>6.66388300000001</v>
      </c>
      <c r="Y112">
        <v>1.18033007764082</v>
      </c>
      <c r="Z112">
        <v>1.24795497289851</v>
      </c>
      <c r="AA112">
        <v>-2.03494373325614</v>
      </c>
      <c r="AB112">
        <v>-1.86605994652937</v>
      </c>
      <c r="AC112">
        <v>-1.13695654692695</v>
      </c>
      <c r="AD112">
        <v>-1.06266819454736</v>
      </c>
      <c r="AE112">
        <v>-0.987703976581606</v>
      </c>
      <c r="AF112">
        <v>-1.0744625050415</v>
      </c>
      <c r="AG112">
        <v>-0.163406737518041</v>
      </c>
      <c r="AH112">
        <v>-0.311212712888938</v>
      </c>
      <c r="AI112">
        <v>0.546139527174444</v>
      </c>
      <c r="AJ112">
        <v>-0.14090384436115</v>
      </c>
      <c r="AK112">
        <v>7</v>
      </c>
    </row>
    <row r="113" spans="9:37">
      <c r="I113" t="s">
        <v>123</v>
      </c>
      <c r="J113">
        <v>1.40860157134404</v>
      </c>
      <c r="K113">
        <v>-0.637459737817195</v>
      </c>
      <c r="L113">
        <v>-0.964981255828784</v>
      </c>
      <c r="M113">
        <v>1.83471282238281</v>
      </c>
      <c r="N113">
        <v>2.22716867203806</v>
      </c>
      <c r="O113">
        <v>-1.63974265265128</v>
      </c>
      <c r="P113">
        <v>-0.639673844462771</v>
      </c>
      <c r="Q113">
        <v>-0.663955537395006</v>
      </c>
      <c r="R113">
        <v>2.52862649021314</v>
      </c>
      <c r="S113">
        <v>-1.53222285715786</v>
      </c>
      <c r="T113">
        <v>1.26095492123991</v>
      </c>
      <c r="U113">
        <v>0.326466494691749</v>
      </c>
      <c r="V113">
        <v>6.30272399999999</v>
      </c>
      <c r="Y113">
        <v>1.18033007764082</v>
      </c>
      <c r="Z113">
        <v>1.24795497289851</v>
      </c>
      <c r="AA113">
        <v>-2.03494373325614</v>
      </c>
      <c r="AB113">
        <v>-1.86605994652937</v>
      </c>
      <c r="AC113">
        <v>-1.13695654692695</v>
      </c>
      <c r="AD113">
        <v>-1.06266819454736</v>
      </c>
      <c r="AE113">
        <v>-0.987703976581606</v>
      </c>
      <c r="AF113">
        <v>-1.0744625050415</v>
      </c>
      <c r="AG113">
        <v>-0.163406737518041</v>
      </c>
      <c r="AH113">
        <v>-0.311212712888938</v>
      </c>
      <c r="AI113">
        <v>0.546139527174444</v>
      </c>
      <c r="AJ113">
        <v>-0.14090384436115</v>
      </c>
      <c r="AK113">
        <v>7</v>
      </c>
    </row>
    <row r="114" spans="9:37">
      <c r="I114" t="s">
        <v>124</v>
      </c>
      <c r="J114">
        <v>1.1727706462976</v>
      </c>
      <c r="K114">
        <v>-0.344393906652353</v>
      </c>
      <c r="L114">
        <v>-0.941916034905452</v>
      </c>
      <c r="M114">
        <v>1.90924928488166</v>
      </c>
      <c r="N114">
        <v>3.07019689823542</v>
      </c>
      <c r="O114">
        <v>-1.90201739395286</v>
      </c>
      <c r="P114">
        <v>-1.1936285419074</v>
      </c>
      <c r="Q114">
        <v>-0.144341179818464</v>
      </c>
      <c r="R114">
        <v>2.03563353544313</v>
      </c>
      <c r="S114">
        <v>-1.29934859447121</v>
      </c>
      <c r="T114">
        <v>0.873150104333895</v>
      </c>
      <c r="U114">
        <v>0.0926430809484019</v>
      </c>
      <c r="V114">
        <v>5.80520399999999</v>
      </c>
      <c r="Y114">
        <v>1.18033007764082</v>
      </c>
      <c r="Z114">
        <v>1.24795497289851</v>
      </c>
      <c r="AA114">
        <v>-2.03494373325614</v>
      </c>
      <c r="AB114">
        <v>-1.86605994652937</v>
      </c>
      <c r="AC114">
        <v>-1.13695654692695</v>
      </c>
      <c r="AD114">
        <v>-1.06266819454736</v>
      </c>
      <c r="AE114">
        <v>-0.987703976581606</v>
      </c>
      <c r="AF114">
        <v>-1.0744625050415</v>
      </c>
      <c r="AG114">
        <v>-0.163406737518041</v>
      </c>
      <c r="AH114">
        <v>-0.311212712888938</v>
      </c>
      <c r="AI114">
        <v>0.546139527174444</v>
      </c>
      <c r="AJ114">
        <v>-0.14090384436115</v>
      </c>
      <c r="AK114">
        <v>7</v>
      </c>
    </row>
    <row r="115" spans="9:37">
      <c r="I115" t="s">
        <v>125</v>
      </c>
      <c r="J115">
        <v>0.773992785330864</v>
      </c>
      <c r="K115">
        <v>-0.230155668331401</v>
      </c>
      <c r="L115">
        <v>-0.660615741439672</v>
      </c>
      <c r="M115">
        <v>1.67812621726284</v>
      </c>
      <c r="N115">
        <v>3.33464931627013</v>
      </c>
      <c r="O115">
        <v>-1.78276618733204</v>
      </c>
      <c r="P115">
        <v>-1.84774767056834</v>
      </c>
      <c r="Q115">
        <v>-0.103016652652006</v>
      </c>
      <c r="R115">
        <v>1.17869468062142</v>
      </c>
      <c r="S115">
        <v>-1.05468098680497</v>
      </c>
      <c r="T115">
        <v>0.373192539223403</v>
      </c>
      <c r="U115">
        <v>-0.0889972081924657</v>
      </c>
      <c r="V115">
        <v>6.249984</v>
      </c>
      <c r="Y115">
        <v>1.18033007764082</v>
      </c>
      <c r="Z115">
        <v>1.24795497289851</v>
      </c>
      <c r="AA115">
        <v>-2.03494373325614</v>
      </c>
      <c r="AB115">
        <v>-1.86605994652937</v>
      </c>
      <c r="AC115">
        <v>-1.13695654692695</v>
      </c>
      <c r="AD115">
        <v>-1.06266819454736</v>
      </c>
      <c r="AE115">
        <v>-0.987703976581606</v>
      </c>
      <c r="AF115">
        <v>-1.0744625050415</v>
      </c>
      <c r="AG115">
        <v>-0.163406737518041</v>
      </c>
      <c r="AH115">
        <v>-0.311212712888938</v>
      </c>
      <c r="AI115">
        <v>0.546139527174444</v>
      </c>
      <c r="AJ115">
        <v>-0.14090384436115</v>
      </c>
      <c r="AK115">
        <v>7</v>
      </c>
    </row>
    <row r="116" spans="9:37">
      <c r="I116" t="s">
        <v>126</v>
      </c>
      <c r="J116">
        <v>0.0905907000800809</v>
      </c>
      <c r="K116">
        <v>-0.148131293954901</v>
      </c>
      <c r="L116">
        <v>-0.0579331049834099</v>
      </c>
      <c r="M116">
        <v>1.25690369329557</v>
      </c>
      <c r="N116">
        <v>2.5309893217243</v>
      </c>
      <c r="O116">
        <v>-1.35624343893272</v>
      </c>
      <c r="P116">
        <v>-2.64304101206857</v>
      </c>
      <c r="Q116">
        <v>-0.577810317921839</v>
      </c>
      <c r="R116">
        <v>0.104065375921211</v>
      </c>
      <c r="S116">
        <v>-0.859281670345042</v>
      </c>
      <c r="T116">
        <v>-0.136007784257707</v>
      </c>
      <c r="U116">
        <v>0.147711060550066</v>
      </c>
      <c r="V116">
        <v>5.518859</v>
      </c>
      <c r="Y116">
        <v>1.18033007764082</v>
      </c>
      <c r="Z116">
        <v>1.24795497289851</v>
      </c>
      <c r="AA116">
        <v>-2.03494373325614</v>
      </c>
      <c r="AB116">
        <v>-1.86605994652937</v>
      </c>
      <c r="AC116">
        <v>-1.13695654692695</v>
      </c>
      <c r="AD116">
        <v>-1.06266819454736</v>
      </c>
      <c r="AE116">
        <v>-0.987703976581606</v>
      </c>
      <c r="AF116">
        <v>-1.0744625050415</v>
      </c>
      <c r="AG116">
        <v>-0.163406737518041</v>
      </c>
      <c r="AH116">
        <v>-0.311212712888938</v>
      </c>
      <c r="AI116">
        <v>0.546139527174444</v>
      </c>
      <c r="AJ116">
        <v>-0.14090384436115</v>
      </c>
      <c r="AK116">
        <v>7</v>
      </c>
    </row>
    <row r="117" spans="9:37">
      <c r="I117" t="s">
        <v>127</v>
      </c>
      <c r="J117">
        <v>-0.502210374029693</v>
      </c>
      <c r="K117">
        <v>-0.192293859400981</v>
      </c>
      <c r="L117">
        <v>0.502170557338845</v>
      </c>
      <c r="M117">
        <v>0.839545009196725</v>
      </c>
      <c r="N117">
        <v>1.38454490534507</v>
      </c>
      <c r="O117">
        <v>-1.06383241839434</v>
      </c>
      <c r="P117">
        <v>-3.34374663374443</v>
      </c>
      <c r="Q117">
        <v>-0.97428625522649</v>
      </c>
      <c r="R117">
        <v>-0.433692358012604</v>
      </c>
      <c r="S117">
        <v>-0.775760277064242</v>
      </c>
      <c r="T117">
        <v>-0.387248562580484</v>
      </c>
      <c r="U117">
        <v>0.638378807195142</v>
      </c>
      <c r="V117">
        <v>5.961916</v>
      </c>
      <c r="Y117">
        <v>1.18033007764082</v>
      </c>
      <c r="Z117">
        <v>1.24795497289851</v>
      </c>
      <c r="AA117">
        <v>-2.03494373325614</v>
      </c>
      <c r="AB117">
        <v>-1.86605994652937</v>
      </c>
      <c r="AC117">
        <v>-1.13695654692695</v>
      </c>
      <c r="AD117">
        <v>-1.06266819454736</v>
      </c>
      <c r="AE117">
        <v>-0.987703976581606</v>
      </c>
      <c r="AF117">
        <v>-1.0744625050415</v>
      </c>
      <c r="AG117">
        <v>-0.163406737518041</v>
      </c>
      <c r="AH117">
        <v>-0.311212712888938</v>
      </c>
      <c r="AI117">
        <v>0.546139527174444</v>
      </c>
      <c r="AJ117">
        <v>-0.14090384436115</v>
      </c>
      <c r="AK117">
        <v>7</v>
      </c>
    </row>
    <row r="118" spans="9:37">
      <c r="I118" t="s">
        <v>128</v>
      </c>
      <c r="J118">
        <v>-0.820896467684128</v>
      </c>
      <c r="K118">
        <v>-0.239042154249323</v>
      </c>
      <c r="L118">
        <v>0.892025917593183</v>
      </c>
      <c r="M118">
        <v>0.557650748892487</v>
      </c>
      <c r="N118">
        <v>0.495523836693762</v>
      </c>
      <c r="O118">
        <v>-0.918805838082255</v>
      </c>
      <c r="P118">
        <v>-3.25549073383048</v>
      </c>
      <c r="Q118">
        <v>-1.45643038434269</v>
      </c>
      <c r="R118">
        <v>-0.496018149485057</v>
      </c>
      <c r="S118">
        <v>-0.679079797869793</v>
      </c>
      <c r="T118">
        <v>-0.299778996527923</v>
      </c>
      <c r="U118">
        <v>0.782572840371788</v>
      </c>
      <c r="V118">
        <v>5.85004199999999</v>
      </c>
      <c r="Y118">
        <v>1.18033007764082</v>
      </c>
      <c r="Z118">
        <v>1.24795497289851</v>
      </c>
      <c r="AA118">
        <v>-2.03494373325614</v>
      </c>
      <c r="AB118">
        <v>-1.86605994652937</v>
      </c>
      <c r="AC118">
        <v>-1.13695654692695</v>
      </c>
      <c r="AD118">
        <v>-1.06266819454736</v>
      </c>
      <c r="AE118">
        <v>-0.987703976581606</v>
      </c>
      <c r="AF118">
        <v>-1.0744625050415</v>
      </c>
      <c r="AG118">
        <v>-0.163406737518041</v>
      </c>
      <c r="AH118">
        <v>-0.311212712888938</v>
      </c>
      <c r="AI118">
        <v>0.546139527174444</v>
      </c>
      <c r="AJ118">
        <v>-0.14090384436115</v>
      </c>
      <c r="AK118">
        <v>7</v>
      </c>
    </row>
    <row r="119" spans="9:37">
      <c r="I119" t="s">
        <v>129</v>
      </c>
      <c r="J119">
        <v>-1.06817533009859</v>
      </c>
      <c r="K119">
        <v>-0.233616878157382</v>
      </c>
      <c r="L119">
        <v>1.02093623850331</v>
      </c>
      <c r="M119">
        <v>0.265006186061833</v>
      </c>
      <c r="N119">
        <v>-0.473367895600289</v>
      </c>
      <c r="O119">
        <v>-0.717880401779125</v>
      </c>
      <c r="P119">
        <v>-2.9366865286228</v>
      </c>
      <c r="Q119">
        <v>-1.90007145489075</v>
      </c>
      <c r="R119">
        <v>-0.0851987186104489</v>
      </c>
      <c r="S119">
        <v>-0.688738448481518</v>
      </c>
      <c r="T119">
        <v>0.0406302022676233</v>
      </c>
      <c r="U119">
        <v>1.06366078156372</v>
      </c>
      <c r="V119">
        <v>6.579237</v>
      </c>
      <c r="Y119">
        <v>1.18033007764082</v>
      </c>
      <c r="Z119">
        <v>1.24795497289851</v>
      </c>
      <c r="AA119">
        <v>-2.03494373325614</v>
      </c>
      <c r="AB119">
        <v>-1.86605994652937</v>
      </c>
      <c r="AC119">
        <v>-1.13695654692695</v>
      </c>
      <c r="AD119">
        <v>-1.06266819454736</v>
      </c>
      <c r="AE119">
        <v>-0.987703976581606</v>
      </c>
      <c r="AF119">
        <v>-1.0744625050415</v>
      </c>
      <c r="AG119">
        <v>-0.163406737518041</v>
      </c>
      <c r="AH119">
        <v>-0.311212712888938</v>
      </c>
      <c r="AI119">
        <v>0.546139527174444</v>
      </c>
      <c r="AJ119">
        <v>-0.14090384436115</v>
      </c>
      <c r="AK119">
        <v>7</v>
      </c>
    </row>
    <row r="120" spans="9:37">
      <c r="I120" t="s">
        <v>130</v>
      </c>
      <c r="J120">
        <v>-1.26507412806575</v>
      </c>
      <c r="K120">
        <v>-0.19182998233227</v>
      </c>
      <c r="L120">
        <v>0.817028897963141</v>
      </c>
      <c r="M120">
        <v>-0.119341461228672</v>
      </c>
      <c r="N120">
        <v>-1.33202631589261</v>
      </c>
      <c r="O120">
        <v>-0.471703360086714</v>
      </c>
      <c r="P120">
        <v>-2.29752993826939</v>
      </c>
      <c r="Q120">
        <v>-2.34676812949515</v>
      </c>
      <c r="R120">
        <v>0.738335752256186</v>
      </c>
      <c r="S120">
        <v>-0.900307362598249</v>
      </c>
      <c r="T120">
        <v>0.545772690749525</v>
      </c>
      <c r="U120">
        <v>1.05298379894566</v>
      </c>
      <c r="V120">
        <v>6.74976899999999</v>
      </c>
      <c r="Y120">
        <v>1.18033007764082</v>
      </c>
      <c r="Z120">
        <v>1.24795497289851</v>
      </c>
      <c r="AA120">
        <v>-2.03494373325614</v>
      </c>
      <c r="AB120">
        <v>-1.86605994652937</v>
      </c>
      <c r="AC120">
        <v>-1.13695654692695</v>
      </c>
      <c r="AD120">
        <v>-1.06266819454736</v>
      </c>
      <c r="AE120">
        <v>-0.987703976581606</v>
      </c>
      <c r="AF120">
        <v>-1.0744625050415</v>
      </c>
      <c r="AG120">
        <v>-0.163406737518041</v>
      </c>
      <c r="AH120">
        <v>-0.311212712888938</v>
      </c>
      <c r="AI120">
        <v>0.546139527174444</v>
      </c>
      <c r="AJ120">
        <v>-0.14090384436115</v>
      </c>
      <c r="AK120">
        <v>7</v>
      </c>
    </row>
    <row r="121" spans="9:37">
      <c r="I121" t="s">
        <v>131</v>
      </c>
      <c r="J121">
        <v>-1.27252357993421</v>
      </c>
      <c r="K121">
        <v>-0.09924011400426</v>
      </c>
      <c r="L121">
        <v>0.579157967912191</v>
      </c>
      <c r="M121">
        <v>-0.623221162468897</v>
      </c>
      <c r="N121">
        <v>-1.82010215760338</v>
      </c>
      <c r="O121">
        <v>-0.222976108983688</v>
      </c>
      <c r="P121">
        <v>-1.52357453554193</v>
      </c>
      <c r="Q121">
        <v>-2.87253068621756</v>
      </c>
      <c r="R121">
        <v>1.45631331569264</v>
      </c>
      <c r="S121">
        <v>-1.26367441721412</v>
      </c>
      <c r="T121">
        <v>0.97813917493449</v>
      </c>
      <c r="U121">
        <v>0.770497915262938</v>
      </c>
      <c r="V121">
        <v>6.43478</v>
      </c>
      <c r="Y121">
        <v>1.18033007764082</v>
      </c>
      <c r="Z121">
        <v>1.24795497289851</v>
      </c>
      <c r="AA121">
        <v>-2.03494373325614</v>
      </c>
      <c r="AB121">
        <v>-1.86605994652937</v>
      </c>
      <c r="AC121">
        <v>-1.13695654692695</v>
      </c>
      <c r="AD121">
        <v>-1.06266819454736</v>
      </c>
      <c r="AE121">
        <v>-0.987703976581606</v>
      </c>
      <c r="AF121">
        <v>-1.0744625050415</v>
      </c>
      <c r="AG121">
        <v>-0.163406737518041</v>
      </c>
      <c r="AH121">
        <v>-0.311212712888938</v>
      </c>
      <c r="AI121">
        <v>0.546139527174444</v>
      </c>
      <c r="AJ121">
        <v>-0.14090384436115</v>
      </c>
      <c r="AK121">
        <v>7</v>
      </c>
    </row>
    <row r="122" spans="9:37">
      <c r="I122" t="s">
        <v>132</v>
      </c>
      <c r="J122">
        <v>-1.08299821950243</v>
      </c>
      <c r="K122">
        <v>0.146653039740755</v>
      </c>
      <c r="L122">
        <v>0.286379763095336</v>
      </c>
      <c r="M122">
        <v>-0.721112269843593</v>
      </c>
      <c r="N122">
        <v>-1.47631035915917</v>
      </c>
      <c r="O122">
        <v>-0.184491930675416</v>
      </c>
      <c r="P122">
        <v>-0.461362997852029</v>
      </c>
      <c r="Q122">
        <v>-2.99392510684313</v>
      </c>
      <c r="R122">
        <v>1.77799657196123</v>
      </c>
      <c r="S122">
        <v>-1.67426226538712</v>
      </c>
      <c r="T122">
        <v>1.06259255704287</v>
      </c>
      <c r="U122">
        <v>0.164828532058245</v>
      </c>
      <c r="V122">
        <v>6.156233</v>
      </c>
      <c r="Y122">
        <v>1.18033007764082</v>
      </c>
      <c r="Z122">
        <v>1.24795497289851</v>
      </c>
      <c r="AA122">
        <v>-2.03494373325614</v>
      </c>
      <c r="AB122">
        <v>-1.86605994652937</v>
      </c>
      <c r="AC122">
        <v>-1.13695654692695</v>
      </c>
      <c r="AD122">
        <v>-1.06266819454736</v>
      </c>
      <c r="AE122">
        <v>-0.987703976581606</v>
      </c>
      <c r="AF122">
        <v>-1.0744625050415</v>
      </c>
      <c r="AG122">
        <v>-0.163406737518041</v>
      </c>
      <c r="AH122">
        <v>-0.311212712888938</v>
      </c>
      <c r="AI122">
        <v>0.546139527174444</v>
      </c>
      <c r="AJ122">
        <v>-0.14090384436115</v>
      </c>
      <c r="AK122">
        <v>7</v>
      </c>
    </row>
    <row r="123" spans="9:37">
      <c r="I123" t="s">
        <v>133</v>
      </c>
      <c r="J123">
        <v>-0.893857936960952</v>
      </c>
      <c r="K123">
        <v>0.213032731847202</v>
      </c>
      <c r="L123">
        <v>-0.238121164594972</v>
      </c>
      <c r="M123">
        <v>-0.348518522170388</v>
      </c>
      <c r="N123">
        <v>0.0774921992548579</v>
      </c>
      <c r="O123">
        <v>-0.2521910640324</v>
      </c>
      <c r="P123">
        <v>0.873777717703521</v>
      </c>
      <c r="Q123">
        <v>-2.60290338213088</v>
      </c>
      <c r="R123">
        <v>1.71784561387718</v>
      </c>
      <c r="S123">
        <v>-1.70312783064102</v>
      </c>
      <c r="T123">
        <v>0.853655468071313</v>
      </c>
      <c r="U123">
        <v>-0.577485230214947</v>
      </c>
      <c r="V123">
        <v>6.37455100000001</v>
      </c>
      <c r="Y123">
        <v>1.18033007764082</v>
      </c>
      <c r="Z123">
        <v>1.24795497289851</v>
      </c>
      <c r="AA123">
        <v>-2.03494373325614</v>
      </c>
      <c r="AB123">
        <v>-1.86605994652937</v>
      </c>
      <c r="AC123">
        <v>-1.13695654692695</v>
      </c>
      <c r="AD123">
        <v>-1.06266819454736</v>
      </c>
      <c r="AE123">
        <v>-0.987703976581606</v>
      </c>
      <c r="AF123">
        <v>-1.0744625050415</v>
      </c>
      <c r="AG123">
        <v>-0.163406737518041</v>
      </c>
      <c r="AH123">
        <v>-0.311212712888938</v>
      </c>
      <c r="AI123">
        <v>0.546139527174444</v>
      </c>
      <c r="AJ123">
        <v>-0.14090384436115</v>
      </c>
      <c r="AK123">
        <v>7</v>
      </c>
    </row>
    <row r="124" spans="9:37">
      <c r="I124" t="s">
        <v>134</v>
      </c>
      <c r="J124">
        <v>-0.731209258224337</v>
      </c>
      <c r="K124">
        <v>0.263593606466468</v>
      </c>
      <c r="L124">
        <v>-0.881352163949978</v>
      </c>
      <c r="M124">
        <v>0.628544908498716</v>
      </c>
      <c r="N124">
        <v>2.14556267763192</v>
      </c>
      <c r="O124">
        <v>-0.777790915630606</v>
      </c>
      <c r="P124">
        <v>2.26399550078482</v>
      </c>
      <c r="Q124">
        <v>-1.47104144796186</v>
      </c>
      <c r="R124">
        <v>1.416360306299</v>
      </c>
      <c r="S124">
        <v>-1.161716222087</v>
      </c>
      <c r="T124">
        <v>0.479153291020341</v>
      </c>
      <c r="U124">
        <v>-1.42161648370932</v>
      </c>
      <c r="V124">
        <v>6.62453300000001</v>
      </c>
      <c r="Y124">
        <v>1.18033007764082</v>
      </c>
      <c r="Z124">
        <v>1.24795497289851</v>
      </c>
      <c r="AA124">
        <v>-2.03494373325614</v>
      </c>
      <c r="AB124">
        <v>-1.86605994652937</v>
      </c>
      <c r="AC124">
        <v>-1.13695654692695</v>
      </c>
      <c r="AD124">
        <v>-1.06266819454736</v>
      </c>
      <c r="AE124">
        <v>-0.987703976581606</v>
      </c>
      <c r="AF124">
        <v>-1.0744625050415</v>
      </c>
      <c r="AG124">
        <v>-0.163406737518041</v>
      </c>
      <c r="AH124">
        <v>-0.311212712888938</v>
      </c>
      <c r="AI124">
        <v>0.546139527174444</v>
      </c>
      <c r="AJ124">
        <v>-0.14090384436115</v>
      </c>
      <c r="AK124">
        <v>7</v>
      </c>
    </row>
    <row r="125" spans="9:37">
      <c r="I125" t="s">
        <v>135</v>
      </c>
      <c r="J125">
        <v>-0.346078527775796</v>
      </c>
      <c r="K125">
        <v>0.0993082270721478</v>
      </c>
      <c r="L125">
        <v>-1.4535690886366</v>
      </c>
      <c r="M125">
        <v>1.30297533116761</v>
      </c>
      <c r="N125">
        <v>3.29187965775602</v>
      </c>
      <c r="O125">
        <v>-1.39190261333409</v>
      </c>
      <c r="P125">
        <v>2.76689781921719</v>
      </c>
      <c r="Q125">
        <v>-0.40784415140113</v>
      </c>
      <c r="R125">
        <v>1.40545326055659</v>
      </c>
      <c r="S125">
        <v>-0.480133516049134</v>
      </c>
      <c r="T125">
        <v>0.118254198153867</v>
      </c>
      <c r="U125">
        <v>-1.91488405369812</v>
      </c>
      <c r="V125">
        <v>6.406551</v>
      </c>
      <c r="Y125">
        <v>1.18033007764082</v>
      </c>
      <c r="Z125">
        <v>1.24795497289851</v>
      </c>
      <c r="AA125">
        <v>-2.03494373325614</v>
      </c>
      <c r="AB125">
        <v>-1.86605994652937</v>
      </c>
      <c r="AC125">
        <v>-1.13695654692695</v>
      </c>
      <c r="AD125">
        <v>-1.06266819454736</v>
      </c>
      <c r="AE125">
        <v>-0.987703976581606</v>
      </c>
      <c r="AF125">
        <v>-1.0744625050415</v>
      </c>
      <c r="AG125">
        <v>-0.163406737518041</v>
      </c>
      <c r="AH125">
        <v>-0.311212712888938</v>
      </c>
      <c r="AI125">
        <v>0.546139527174444</v>
      </c>
      <c r="AJ125">
        <v>-0.14090384436115</v>
      </c>
      <c r="AK125">
        <v>7</v>
      </c>
    </row>
    <row r="126" spans="9:37">
      <c r="I126" t="s">
        <v>136</v>
      </c>
      <c r="J126">
        <v>0.337657061466588</v>
      </c>
      <c r="K126">
        <v>0.0305946357201753</v>
      </c>
      <c r="L126">
        <v>-1.77412347379234</v>
      </c>
      <c r="M126">
        <v>1.52149625049389</v>
      </c>
      <c r="N126">
        <v>3.7511631668186</v>
      </c>
      <c r="O126">
        <v>-1.45442773614907</v>
      </c>
      <c r="P126">
        <v>2.72670683519997</v>
      </c>
      <c r="Q126">
        <v>-0.00852450060099267</v>
      </c>
      <c r="R126">
        <v>1.54563234674509</v>
      </c>
      <c r="S126">
        <v>0.0958195654570187</v>
      </c>
      <c r="T126">
        <v>0.036823462119838</v>
      </c>
      <c r="U126">
        <v>-2.2983977411112</v>
      </c>
      <c r="V126">
        <v>6.54953499999999</v>
      </c>
      <c r="Y126">
        <v>1.18033007764082</v>
      </c>
      <c r="Z126">
        <v>1.24795497289851</v>
      </c>
      <c r="AA126">
        <v>-2.03494373325614</v>
      </c>
      <c r="AB126">
        <v>-1.86605994652937</v>
      </c>
      <c r="AC126">
        <v>-1.13695654692695</v>
      </c>
      <c r="AD126">
        <v>-1.06266819454736</v>
      </c>
      <c r="AE126">
        <v>-0.987703976581606</v>
      </c>
      <c r="AF126">
        <v>-1.0744625050415</v>
      </c>
      <c r="AG126">
        <v>-0.163406737518041</v>
      </c>
      <c r="AH126">
        <v>-0.311212712888938</v>
      </c>
      <c r="AI126">
        <v>0.546139527174444</v>
      </c>
      <c r="AJ126">
        <v>-0.14090384436115</v>
      </c>
      <c r="AK126">
        <v>7</v>
      </c>
    </row>
    <row r="127" spans="9:37">
      <c r="I127" t="s">
        <v>137</v>
      </c>
      <c r="J127">
        <v>1.02170034061839</v>
      </c>
      <c r="K127">
        <v>0.121334620061884</v>
      </c>
      <c r="L127">
        <v>-1.78577451280491</v>
      </c>
      <c r="M127">
        <v>1.66309588791132</v>
      </c>
      <c r="N127">
        <v>3.78221800441364</v>
      </c>
      <c r="O127">
        <v>-1.12259631599817</v>
      </c>
      <c r="P127">
        <v>2.47213995366948</v>
      </c>
      <c r="Q127">
        <v>-0.0154133945526592</v>
      </c>
      <c r="R127">
        <v>1.53147195920491</v>
      </c>
      <c r="S127">
        <v>0.526602892470011</v>
      </c>
      <c r="T127">
        <v>0.202785280177436</v>
      </c>
      <c r="U127">
        <v>-2.338710036595</v>
      </c>
      <c r="V127">
        <v>6.42021899999999</v>
      </c>
      <c r="Y127">
        <v>1.18033007764082</v>
      </c>
      <c r="Z127">
        <v>1.24795497289851</v>
      </c>
      <c r="AA127">
        <v>-2.03494373325614</v>
      </c>
      <c r="AB127">
        <v>-1.86605994652937</v>
      </c>
      <c r="AC127">
        <v>-1.13695654692695</v>
      </c>
      <c r="AD127">
        <v>-1.06266819454736</v>
      </c>
      <c r="AE127">
        <v>-0.987703976581606</v>
      </c>
      <c r="AF127">
        <v>-1.0744625050415</v>
      </c>
      <c r="AG127">
        <v>-0.163406737518041</v>
      </c>
      <c r="AH127">
        <v>-0.311212712888938</v>
      </c>
      <c r="AI127">
        <v>0.546139527174444</v>
      </c>
      <c r="AJ127">
        <v>-0.14090384436115</v>
      </c>
      <c r="AK127">
        <v>7</v>
      </c>
    </row>
    <row r="128" spans="9:37">
      <c r="I128" t="s">
        <v>138</v>
      </c>
      <c r="J128">
        <v>1.55124574429021</v>
      </c>
      <c r="K128">
        <v>0.321020470656494</v>
      </c>
      <c r="L128">
        <v>-1.56708037066084</v>
      </c>
      <c r="M128">
        <v>1.91201189956395</v>
      </c>
      <c r="N128">
        <v>3.2246787179626</v>
      </c>
      <c r="O128">
        <v>-0.788479548803254</v>
      </c>
      <c r="P128">
        <v>1.98319309312934</v>
      </c>
      <c r="Q128">
        <v>-0.0606293938547696</v>
      </c>
      <c r="R128">
        <v>1.43592785659007</v>
      </c>
      <c r="S128">
        <v>0.821133673819518</v>
      </c>
      <c r="T128">
        <v>0.476334535510433</v>
      </c>
      <c r="U128">
        <v>-1.94246265007803</v>
      </c>
      <c r="V128">
        <v>5.52550399999998</v>
      </c>
      <c r="Y128">
        <v>1.18033007764082</v>
      </c>
      <c r="Z128">
        <v>1.24795497289851</v>
      </c>
      <c r="AA128">
        <v>-2.03494373325614</v>
      </c>
      <c r="AB128">
        <v>-1.86605994652937</v>
      </c>
      <c r="AC128">
        <v>-1.13695654692695</v>
      </c>
      <c r="AD128">
        <v>-1.06266819454736</v>
      </c>
      <c r="AE128">
        <v>-0.987703976581606</v>
      </c>
      <c r="AF128">
        <v>-1.0744625050415</v>
      </c>
      <c r="AG128">
        <v>-0.163406737518041</v>
      </c>
      <c r="AH128">
        <v>-0.311212712888938</v>
      </c>
      <c r="AI128">
        <v>0.546139527174444</v>
      </c>
      <c r="AJ128">
        <v>-0.14090384436115</v>
      </c>
      <c r="AK128">
        <v>7</v>
      </c>
    </row>
    <row r="129" spans="9:37">
      <c r="I129" t="s">
        <v>139</v>
      </c>
      <c r="J129">
        <v>2.02831811029196</v>
      </c>
      <c r="K129">
        <v>0.512764178110274</v>
      </c>
      <c r="L129">
        <v>-1.09273410794051</v>
      </c>
      <c r="M129">
        <v>2.37163306101215</v>
      </c>
      <c r="N129">
        <v>2.45255949362197</v>
      </c>
      <c r="O129">
        <v>-0.681494834235166</v>
      </c>
      <c r="P129">
        <v>1.33574728359409</v>
      </c>
      <c r="Q129">
        <v>-0.0195761176757079</v>
      </c>
      <c r="R129">
        <v>1.2973313544574</v>
      </c>
      <c r="S129">
        <v>1.06810602547382</v>
      </c>
      <c r="T129">
        <v>0.827918433546459</v>
      </c>
      <c r="U129">
        <v>-1.42022386382572</v>
      </c>
      <c r="V129">
        <v>6.13836370675981</v>
      </c>
      <c r="Y129">
        <v>1.18033007764082</v>
      </c>
      <c r="Z129">
        <v>1.24795497289851</v>
      </c>
      <c r="AA129">
        <v>-2.03494373325614</v>
      </c>
      <c r="AB129">
        <v>-1.86605994652937</v>
      </c>
      <c r="AC129">
        <v>-1.13695654692695</v>
      </c>
      <c r="AD129">
        <v>-1.06266819454736</v>
      </c>
      <c r="AE129">
        <v>-0.987703976581606</v>
      </c>
      <c r="AF129">
        <v>-1.0744625050415</v>
      </c>
      <c r="AG129">
        <v>-0.163406737518041</v>
      </c>
      <c r="AH129">
        <v>-0.311212712888938</v>
      </c>
      <c r="AI129">
        <v>0.546139527174444</v>
      </c>
      <c r="AJ129">
        <v>-0.14090384436115</v>
      </c>
      <c r="AK129">
        <v>7</v>
      </c>
    </row>
    <row r="130" spans="9:37">
      <c r="I130" t="s">
        <v>140</v>
      </c>
      <c r="J130">
        <v>2.57485386562352</v>
      </c>
      <c r="K130">
        <v>0.65921465044329</v>
      </c>
      <c r="L130">
        <v>-0.469479043181914</v>
      </c>
      <c r="M130">
        <v>3.11079137373807</v>
      </c>
      <c r="N130">
        <v>1.38393065326333</v>
      </c>
      <c r="O130">
        <v>-1.09954051594223</v>
      </c>
      <c r="P130">
        <v>0.788966137498469</v>
      </c>
      <c r="Q130">
        <v>0.206966521795011</v>
      </c>
      <c r="R130">
        <v>1.27514344002132</v>
      </c>
      <c r="S130">
        <v>1.21598915722811</v>
      </c>
      <c r="T130">
        <v>1.19301638614922</v>
      </c>
      <c r="U130">
        <v>-1.03051306293074</v>
      </c>
      <c r="V130">
        <v>5.18497190175551</v>
      </c>
      <c r="Y130">
        <v>1.18033007764082</v>
      </c>
      <c r="Z130">
        <v>1.24795497289851</v>
      </c>
      <c r="AA130">
        <v>-2.03494373325614</v>
      </c>
      <c r="AB130">
        <v>-1.86605994652937</v>
      </c>
      <c r="AC130">
        <v>-1.13695654692695</v>
      </c>
      <c r="AD130">
        <v>-1.06266819454736</v>
      </c>
      <c r="AE130">
        <v>-0.987703976581606</v>
      </c>
      <c r="AF130">
        <v>-1.0744625050415</v>
      </c>
      <c r="AG130">
        <v>-0.163406737518041</v>
      </c>
      <c r="AH130">
        <v>-0.311212712888938</v>
      </c>
      <c r="AI130">
        <v>0.546139527174444</v>
      </c>
      <c r="AJ130">
        <v>-0.14090384436115</v>
      </c>
      <c r="AK130">
        <v>7</v>
      </c>
    </row>
    <row r="131" spans="9:37">
      <c r="I131" t="s">
        <v>141</v>
      </c>
      <c r="J131">
        <v>2.82778508630453</v>
      </c>
      <c r="K131">
        <v>0.756847851299388</v>
      </c>
      <c r="L131">
        <v>0.162153537344579</v>
      </c>
      <c r="M131">
        <v>4.02615111390005</v>
      </c>
      <c r="N131">
        <v>-0.472013662387663</v>
      </c>
      <c r="O131">
        <v>-1.91243391203462</v>
      </c>
      <c r="P131">
        <v>0.364531589529733</v>
      </c>
      <c r="Q131">
        <v>0.65082814084034</v>
      </c>
      <c r="R131">
        <v>1.06160146391408</v>
      </c>
      <c r="S131">
        <v>1.12727188569981</v>
      </c>
      <c r="T131">
        <v>1.21055350974771</v>
      </c>
      <c r="U131">
        <v>-0.671685908944639</v>
      </c>
      <c r="V131">
        <v>5.20754691299217</v>
      </c>
      <c r="Y131">
        <v>1.18033007764082</v>
      </c>
      <c r="Z131">
        <v>1.24795497289851</v>
      </c>
      <c r="AA131">
        <v>-2.03494373325614</v>
      </c>
      <c r="AB131">
        <v>-1.86605994652937</v>
      </c>
      <c r="AC131">
        <v>-1.13695654692695</v>
      </c>
      <c r="AD131">
        <v>-1.06266819454736</v>
      </c>
      <c r="AE131">
        <v>-0.987703976581606</v>
      </c>
      <c r="AF131">
        <v>-1.0744625050415</v>
      </c>
      <c r="AG131">
        <v>-0.163406737518041</v>
      </c>
      <c r="AH131">
        <v>-0.311212712888938</v>
      </c>
      <c r="AI131">
        <v>0.546139527174444</v>
      </c>
      <c r="AJ131">
        <v>-0.14090384436115</v>
      </c>
      <c r="AK131">
        <v>7</v>
      </c>
    </row>
    <row r="132" spans="9:37">
      <c r="I132" t="s">
        <v>142</v>
      </c>
      <c r="J132">
        <v>3.10634909068893</v>
      </c>
      <c r="K132">
        <v>0.813703374383124</v>
      </c>
      <c r="L132">
        <v>1.02050353312134</v>
      </c>
      <c r="M132">
        <v>4.5310347616337</v>
      </c>
      <c r="N132">
        <v>-3.2299786535987</v>
      </c>
      <c r="O132">
        <v>-2.98856940384877</v>
      </c>
      <c r="P132">
        <v>-0.165718413693987</v>
      </c>
      <c r="Q132">
        <v>0.865745022702097</v>
      </c>
      <c r="R132">
        <v>0.644937208969011</v>
      </c>
      <c r="S132">
        <v>0.56570730469756</v>
      </c>
      <c r="T132">
        <v>0.825204746205887</v>
      </c>
      <c r="U132">
        <v>-0.526393659916252</v>
      </c>
      <c r="V132">
        <v>5.16504534021549</v>
      </c>
      <c r="Y132">
        <v>1.18033007764082</v>
      </c>
      <c r="Z132">
        <v>1.24795497289851</v>
      </c>
      <c r="AA132">
        <v>-2.03494373325614</v>
      </c>
      <c r="AB132">
        <v>-1.86605994652937</v>
      </c>
      <c r="AC132">
        <v>-1.13695654692695</v>
      </c>
      <c r="AD132">
        <v>-1.06266819454736</v>
      </c>
      <c r="AE132">
        <v>-0.987703976581606</v>
      </c>
      <c r="AF132">
        <v>-1.0744625050415</v>
      </c>
      <c r="AG132">
        <v>-0.163406737518041</v>
      </c>
      <c r="AH132">
        <v>-0.311212712888938</v>
      </c>
      <c r="AI132">
        <v>0.546139527174444</v>
      </c>
      <c r="AJ132">
        <v>-0.14090384436115</v>
      </c>
      <c r="AK132">
        <v>7</v>
      </c>
    </row>
    <row r="133" spans="9:37">
      <c r="I133" t="s">
        <v>143</v>
      </c>
      <c r="J133">
        <v>3.18995963887414</v>
      </c>
      <c r="K133">
        <v>0.759197868345788</v>
      </c>
      <c r="L133">
        <v>2.15482766365778</v>
      </c>
      <c r="M133">
        <v>4.38036184799999</v>
      </c>
      <c r="N133">
        <v>-7.56339079702155</v>
      </c>
      <c r="O133">
        <v>-4.38724974533754</v>
      </c>
      <c r="P133">
        <v>-1.08387999364941</v>
      </c>
      <c r="Q133">
        <v>0.895489327762281</v>
      </c>
      <c r="R133">
        <v>0.126595883762655</v>
      </c>
      <c r="S133">
        <v>-0.669890718348084</v>
      </c>
      <c r="T133">
        <v>-0.0363317646848138</v>
      </c>
      <c r="U133">
        <v>-0.57580854426519</v>
      </c>
      <c r="V133">
        <v>4.5089260579515</v>
      </c>
      <c r="Y133">
        <v>1.18033007764082</v>
      </c>
      <c r="Z133">
        <v>1.24795497289851</v>
      </c>
      <c r="AA133">
        <v>-2.03494373325614</v>
      </c>
      <c r="AB133">
        <v>-1.86605994652937</v>
      </c>
      <c r="AC133">
        <v>-1.13695654692695</v>
      </c>
      <c r="AD133">
        <v>-1.06266819454736</v>
      </c>
      <c r="AE133">
        <v>-0.987703976581606</v>
      </c>
      <c r="AF133">
        <v>-1.0744625050415</v>
      </c>
      <c r="AG133">
        <v>-0.163406737518041</v>
      </c>
      <c r="AH133">
        <v>-0.311212712888938</v>
      </c>
      <c r="AI133">
        <v>0.546139527174444</v>
      </c>
      <c r="AJ133">
        <v>-0.14090384436115</v>
      </c>
      <c r="AK133">
        <v>7</v>
      </c>
    </row>
    <row r="134" spans="9:37">
      <c r="I134" t="s">
        <v>144</v>
      </c>
      <c r="J134">
        <v>3.01720400353031</v>
      </c>
      <c r="K134">
        <v>0.658439655594816</v>
      </c>
      <c r="L134">
        <v>3.35301226714796</v>
      </c>
      <c r="M134">
        <v>3.84431360903483</v>
      </c>
      <c r="N134">
        <v>-13.4664412013971</v>
      </c>
      <c r="O134">
        <v>-6.33936993354506</v>
      </c>
      <c r="P134">
        <v>-2.18637985913559</v>
      </c>
      <c r="Q134">
        <v>0.947435956385538</v>
      </c>
      <c r="R134">
        <v>-0.384546621241896</v>
      </c>
      <c r="S134">
        <v>-2.38010621222738</v>
      </c>
      <c r="T134">
        <v>-1.3834280392647</v>
      </c>
      <c r="U134">
        <v>-1.0761939840913</v>
      </c>
      <c r="V134">
        <v>4.66648131472742</v>
      </c>
      <c r="Y134">
        <v>1.18033007764082</v>
      </c>
      <c r="Z134">
        <v>1.24795497289851</v>
      </c>
      <c r="AA134">
        <v>-2.03494373325614</v>
      </c>
      <c r="AB134">
        <v>-1.86605994652937</v>
      </c>
      <c r="AC134">
        <v>-1.13695654692695</v>
      </c>
      <c r="AD134">
        <v>-1.06266819454736</v>
      </c>
      <c r="AE134">
        <v>-0.987703976581606</v>
      </c>
      <c r="AF134">
        <v>-1.0744625050415</v>
      </c>
      <c r="AG134">
        <v>-0.163406737518041</v>
      </c>
      <c r="AH134">
        <v>-0.311212712888938</v>
      </c>
      <c r="AI134">
        <v>0.546139527174444</v>
      </c>
      <c r="AJ134">
        <v>-0.14090384436115</v>
      </c>
      <c r="AK134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C1">
        <v>0.270068001745091</v>
      </c>
      <c r="D1">
        <v>0.163316264003357</v>
      </c>
      <c r="E1">
        <v>0.0799910266581222</v>
      </c>
      <c r="F1">
        <v>0.0732662927980233</v>
      </c>
      <c r="G1">
        <v>0.0691006925879959</v>
      </c>
      <c r="H1">
        <v>0.0467709530419211</v>
      </c>
      <c r="I1">
        <v>0.0412119207362295</v>
      </c>
      <c r="J1">
        <v>0.0354078276523427</v>
      </c>
      <c r="K1">
        <v>0.0310983488671261</v>
      </c>
      <c r="L1">
        <v>0.0283894238957497</v>
      </c>
      <c r="M1">
        <v>0.0245480195260758</v>
      </c>
      <c r="N1">
        <v>0.020527626446717</v>
      </c>
    </row>
    <row r="2" spans="1:14">
      <c r="C2">
        <v>0.0399543378995434</v>
      </c>
      <c r="D2">
        <v>0.445205479452055</v>
      </c>
      <c r="E2">
        <v>0.282030620467365</v>
      </c>
      <c r="F2">
        <v>0.599315068493151</v>
      </c>
      <c r="G2">
        <v>0.479452054794521</v>
      </c>
      <c r="H2">
        <v>0.697384806973848</v>
      </c>
      <c r="I2">
        <v>0.159817351598174</v>
      </c>
      <c r="J2">
        <v>0.753424657534246</v>
      </c>
      <c r="K2">
        <v>0.63200498132005</v>
      </c>
      <c r="L2">
        <v>0.792138177486599</v>
      </c>
      <c r="M2">
        <v>0.719178082191781</v>
      </c>
      <c r="N2">
        <v>0.789685737308622</v>
      </c>
    </row>
    <row r="3" spans="1:14">
      <c r="C3" t="s">
        <v>294</v>
      </c>
      <c r="D3" t="s">
        <v>294</v>
      </c>
      <c r="E3" t="s">
        <v>292</v>
      </c>
      <c r="F3" t="s">
        <v>292</v>
      </c>
      <c r="G3" t="s">
        <v>292</v>
      </c>
      <c r="H3" t="s">
        <v>294</v>
      </c>
      <c r="I3" t="s">
        <v>292</v>
      </c>
      <c r="J3" t="s">
        <v>292</v>
      </c>
      <c r="K3" t="s">
        <v>292</v>
      </c>
      <c r="L3" t="s">
        <v>294</v>
      </c>
      <c r="M3" t="s">
        <v>294</v>
      </c>
      <c r="N3" t="s">
        <v>292</v>
      </c>
    </row>
    <row r="4" spans="1:14">
      <c r="C4" t="s">
        <v>303</v>
      </c>
      <c r="D4" t="s">
        <v>304</v>
      </c>
      <c r="E4" t="s">
        <v>301</v>
      </c>
      <c r="F4" t="s">
        <v>302</v>
      </c>
      <c r="G4" t="s">
        <v>307</v>
      </c>
      <c r="H4" t="s">
        <v>308</v>
      </c>
      <c r="I4" t="s">
        <v>305</v>
      </c>
      <c r="J4" t="s">
        <v>306</v>
      </c>
      <c r="K4" t="s">
        <v>299</v>
      </c>
      <c r="L4" t="s">
        <v>300</v>
      </c>
      <c r="M4" t="s">
        <v>297</v>
      </c>
      <c r="N4" t="s">
        <v>298</v>
      </c>
    </row>
    <row r="5" spans="1:14">
      <c r="A5" t="s">
        <v>202</v>
      </c>
      <c r="B5" t="s">
        <v>203</v>
      </c>
      <c r="C5">
        <v>-0.166524428930071</v>
      </c>
      <c r="D5">
        <v>-0.176047374980766</v>
      </c>
      <c r="E5">
        <v>0.0101864243327871</v>
      </c>
      <c r="F5">
        <v>-0.132063431756373</v>
      </c>
      <c r="G5">
        <v>0.00764153736386992</v>
      </c>
      <c r="H5">
        <v>-0.08352406223752</v>
      </c>
      <c r="I5">
        <v>0.13495429432851</v>
      </c>
      <c r="J5">
        <v>-0.122310316340114</v>
      </c>
      <c r="K5">
        <v>-0.087982175474302</v>
      </c>
      <c r="L5">
        <v>0.044356065091585</v>
      </c>
      <c r="M5">
        <v>-0.0816221139534577</v>
      </c>
      <c r="N5">
        <v>0.0626968099271597</v>
      </c>
    </row>
    <row r="6" spans="1:14">
      <c r="A6" t="s">
        <v>196</v>
      </c>
      <c r="B6" t="s">
        <v>197</v>
      </c>
      <c r="C6">
        <v>-0.184044268966475</v>
      </c>
      <c r="D6">
        <v>-0.120504695312809</v>
      </c>
      <c r="E6">
        <v>-0.0541825224926957</v>
      </c>
      <c r="F6">
        <v>-0.159529863969332</v>
      </c>
      <c r="G6">
        <v>0.0580436469553351</v>
      </c>
      <c r="H6">
        <v>-0.0605785510799381</v>
      </c>
      <c r="I6">
        <v>0.149440293416126</v>
      </c>
      <c r="J6">
        <v>-0.0963858149678505</v>
      </c>
      <c r="K6">
        <v>-0.109684439752504</v>
      </c>
      <c r="L6">
        <v>0.0118458012571198</v>
      </c>
      <c r="M6">
        <v>-0.0714694857027363</v>
      </c>
      <c r="N6">
        <v>0.0244323083792337</v>
      </c>
    </row>
    <row r="7" spans="1:14">
      <c r="A7" t="s">
        <v>198</v>
      </c>
      <c r="B7" t="s">
        <v>199</v>
      </c>
      <c r="C7">
        <v>-0.151084534000742</v>
      </c>
      <c r="D7">
        <v>-0.187264657117749</v>
      </c>
      <c r="E7">
        <v>0.0489377908214258</v>
      </c>
      <c r="F7">
        <v>-0.125343251656878</v>
      </c>
      <c r="G7">
        <v>0.034328260395278</v>
      </c>
      <c r="H7">
        <v>-0.0718190713965065</v>
      </c>
      <c r="I7">
        <v>0.10256619805288</v>
      </c>
      <c r="J7">
        <v>-0.119519533141679</v>
      </c>
      <c r="K7">
        <v>-0.0751673766660288</v>
      </c>
      <c r="L7">
        <v>0.040828758415109</v>
      </c>
      <c r="M7">
        <v>-0.146047044594804</v>
      </c>
      <c r="N7">
        <v>0.0454151409445785</v>
      </c>
    </row>
    <row r="8" spans="1:14">
      <c r="A8" t="s">
        <v>182</v>
      </c>
      <c r="B8" t="s">
        <v>183</v>
      </c>
      <c r="C8">
        <v>0.13746363337083</v>
      </c>
      <c r="D8">
        <v>0.234049092636768</v>
      </c>
      <c r="E8">
        <v>-0.0443284823548088</v>
      </c>
      <c r="F8">
        <v>-0.0508252602246236</v>
      </c>
      <c r="G8">
        <v>-0.00240592566308751</v>
      </c>
      <c r="H8">
        <v>0.047574329876272</v>
      </c>
      <c r="I8">
        <v>0.00998075598899173</v>
      </c>
      <c r="J8">
        <v>0.0676958904158981</v>
      </c>
      <c r="K8">
        <v>0.00319884846848401</v>
      </c>
      <c r="L8">
        <v>-0.0394232297907529</v>
      </c>
      <c r="M8">
        <v>0.0856018288728414</v>
      </c>
      <c r="N8">
        <v>0.0766999141215879</v>
      </c>
    </row>
    <row r="9" spans="1:14">
      <c r="A9" t="s">
        <v>178</v>
      </c>
      <c r="B9" t="s">
        <v>179</v>
      </c>
      <c r="C9">
        <v>0.156920594641266</v>
      </c>
      <c r="D9">
        <v>0.220809147164355</v>
      </c>
      <c r="E9">
        <v>-0.0308979978531199</v>
      </c>
      <c r="F9">
        <v>-0.0213000782468322</v>
      </c>
      <c r="G9">
        <v>-0.0203643658979189</v>
      </c>
      <c r="H9">
        <v>0.0235436309412494</v>
      </c>
      <c r="I9">
        <v>0.0329891162674147</v>
      </c>
      <c r="J9">
        <v>0.0690395928524999</v>
      </c>
      <c r="K9">
        <v>0.0214425468861012</v>
      </c>
      <c r="L9">
        <v>-0.0737245196302068</v>
      </c>
      <c r="M9">
        <v>0.0977223616944471</v>
      </c>
      <c r="N9">
        <v>0.0737782861607062</v>
      </c>
    </row>
    <row r="10" spans="1:14">
      <c r="A10" t="s">
        <v>184</v>
      </c>
      <c r="B10" t="s">
        <v>185</v>
      </c>
      <c r="C10">
        <v>0.150564797793529</v>
      </c>
      <c r="D10">
        <v>0.225650413720885</v>
      </c>
      <c r="E10">
        <v>-0.0405988852323549</v>
      </c>
      <c r="F10">
        <v>-0.0111209738850251</v>
      </c>
      <c r="G10">
        <v>-0.0172966900212974</v>
      </c>
      <c r="H10">
        <v>0.0302807783067885</v>
      </c>
      <c r="I10">
        <v>0.0420505754796553</v>
      </c>
      <c r="J10">
        <v>0.0698396124575228</v>
      </c>
      <c r="K10">
        <v>0.0280964397385194</v>
      </c>
      <c r="L10">
        <v>-0.0676380292809734</v>
      </c>
      <c r="M10">
        <v>0.108717615038697</v>
      </c>
      <c r="N10">
        <v>0.0809804586892354</v>
      </c>
    </row>
    <row r="11" spans="1:14">
      <c r="A11" t="s">
        <v>170</v>
      </c>
      <c r="B11" t="s">
        <v>171</v>
      </c>
      <c r="C11">
        <v>-0.202516013835122</v>
      </c>
      <c r="D11">
        <v>-0.00857139082535346</v>
      </c>
      <c r="E11">
        <v>-0.0949183858320252</v>
      </c>
      <c r="F11">
        <v>0.0396021105509013</v>
      </c>
      <c r="G11">
        <v>-0.0542525919981978</v>
      </c>
      <c r="H11">
        <v>0.0205164109925982</v>
      </c>
      <c r="I11">
        <v>0.126060322805597</v>
      </c>
      <c r="J11">
        <v>0.228266785347092</v>
      </c>
      <c r="K11">
        <v>0.0415644008604731</v>
      </c>
      <c r="L11">
        <v>0.0353369359716681</v>
      </c>
      <c r="M11">
        <v>0.0627918274937767</v>
      </c>
      <c r="N11">
        <v>0.154231642071752</v>
      </c>
    </row>
    <row r="12" spans="1:14">
      <c r="A12" t="s">
        <v>192</v>
      </c>
      <c r="B12" t="s">
        <v>193</v>
      </c>
      <c r="C12">
        <v>0.00588510082250111</v>
      </c>
      <c r="D12">
        <v>0.120199046592849</v>
      </c>
      <c r="E12">
        <v>-0.355890408069036</v>
      </c>
      <c r="F12">
        <v>0.00721214160524768</v>
      </c>
      <c r="G12">
        <v>0.0634518477032322</v>
      </c>
      <c r="H12">
        <v>-0.033101006600008</v>
      </c>
      <c r="I12">
        <v>-0.125333097468279</v>
      </c>
      <c r="J12">
        <v>-0.213222371944163</v>
      </c>
      <c r="K12">
        <v>0.0962483994425845</v>
      </c>
      <c r="L12">
        <v>-0.080619509544917</v>
      </c>
      <c r="M12">
        <v>-0.0204320814448264</v>
      </c>
      <c r="N12">
        <v>-0.00617828595647468</v>
      </c>
    </row>
    <row r="13" spans="1:14">
      <c r="A13" t="s">
        <v>216</v>
      </c>
      <c r="B13" t="s">
        <v>217</v>
      </c>
      <c r="C13">
        <v>0.055787393829021</v>
      </c>
      <c r="D13">
        <v>0.0834361955918543</v>
      </c>
      <c r="E13">
        <v>-0.323263243596442</v>
      </c>
      <c r="F13">
        <v>0.0673824657058119</v>
      </c>
      <c r="G13">
        <v>0.0698331189102066</v>
      </c>
      <c r="H13">
        <v>-0.0124014526803422</v>
      </c>
      <c r="I13">
        <v>-0.199209937282613</v>
      </c>
      <c r="J13">
        <v>-0.264408732284071</v>
      </c>
      <c r="K13">
        <v>0.101423072979423</v>
      </c>
      <c r="L13">
        <v>-0.0674752111992224</v>
      </c>
      <c r="M13">
        <v>-0.00465028906397636</v>
      </c>
      <c r="N13">
        <v>0.0807903541765823</v>
      </c>
    </row>
    <row r="14" spans="1:14">
      <c r="A14" t="s">
        <v>200</v>
      </c>
      <c r="B14" t="s">
        <v>201</v>
      </c>
      <c r="C14">
        <v>-0.0991922188702179</v>
      </c>
      <c r="D14">
        <v>-0.1114788085428</v>
      </c>
      <c r="E14">
        <v>0.0223973739590174</v>
      </c>
      <c r="F14">
        <v>-0.142813135496217</v>
      </c>
      <c r="G14">
        <v>-0.0728560000372309</v>
      </c>
      <c r="H14">
        <v>-0.106901800717688</v>
      </c>
      <c r="I14">
        <v>0.191291852086184</v>
      </c>
      <c r="J14">
        <v>-0.206034676949853</v>
      </c>
      <c r="K14">
        <v>-0.293231433952682</v>
      </c>
      <c r="L14">
        <v>0.0139040718413787</v>
      </c>
      <c r="M14">
        <v>0.125632859166716</v>
      </c>
      <c r="N14">
        <v>0.10230728246227</v>
      </c>
    </row>
    <row r="15" spans="1:14">
      <c r="A15" t="s">
        <v>270</v>
      </c>
      <c r="B15" t="s">
        <v>271</v>
      </c>
      <c r="C15">
        <v>-0.102503202707763</v>
      </c>
      <c r="D15">
        <v>0.198072308623705</v>
      </c>
      <c r="E15">
        <v>0.0560019460023765</v>
      </c>
      <c r="F15">
        <v>-0.216831782954212</v>
      </c>
      <c r="G15">
        <v>-0.0105474236432778</v>
      </c>
      <c r="H15">
        <v>0.00310379539783906</v>
      </c>
      <c r="I15">
        <v>-0.0266944632705918</v>
      </c>
      <c r="J15">
        <v>0.15386990318944</v>
      </c>
      <c r="K15">
        <v>-0.101700347466981</v>
      </c>
      <c r="L15">
        <v>0.0896219392332442</v>
      </c>
      <c r="M15">
        <v>0.21628959094419</v>
      </c>
      <c r="N15">
        <v>0.0264048717740695</v>
      </c>
    </row>
    <row r="16" spans="1:14">
      <c r="A16" t="s">
        <v>172</v>
      </c>
      <c r="B16" t="s">
        <v>173</v>
      </c>
      <c r="C16">
        <v>-0.188752055828216</v>
      </c>
      <c r="D16">
        <v>0.0700913171494734</v>
      </c>
      <c r="E16">
        <v>-0.053523583372563</v>
      </c>
      <c r="F16">
        <v>0.129777708521754</v>
      </c>
      <c r="G16">
        <v>-0.142300866677521</v>
      </c>
      <c r="H16">
        <v>-0.12201827389449</v>
      </c>
      <c r="I16">
        <v>0.0184923504839042</v>
      </c>
      <c r="J16">
        <v>0.0769287923540965</v>
      </c>
      <c r="K16">
        <v>0.0712140781626627</v>
      </c>
      <c r="L16">
        <v>0.0158468326927781</v>
      </c>
      <c r="M16">
        <v>-0.0830148720000146</v>
      </c>
      <c r="N16">
        <v>-0.00882894417547083</v>
      </c>
    </row>
    <row r="17" spans="1:14">
      <c r="A17" t="s">
        <v>258</v>
      </c>
      <c r="B17" t="s">
        <v>259</v>
      </c>
      <c r="C17">
        <v>-0.0931804676874362</v>
      </c>
      <c r="D17">
        <v>0.164146209652669</v>
      </c>
      <c r="E17">
        <v>0.00659303691036273</v>
      </c>
      <c r="F17">
        <v>-0.185632572165442</v>
      </c>
      <c r="G17">
        <v>0.0462408628047405</v>
      </c>
      <c r="H17">
        <v>-0.0253590648734162</v>
      </c>
      <c r="I17">
        <v>0.11035112703367</v>
      </c>
      <c r="J17">
        <v>0.226060732266403</v>
      </c>
      <c r="K17">
        <v>-0.113607363815778</v>
      </c>
      <c r="L17">
        <v>0.10913936907041</v>
      </c>
      <c r="M17">
        <v>-0.131417236193245</v>
      </c>
      <c r="N17">
        <v>-0.250089783258134</v>
      </c>
    </row>
    <row r="18" spans="1:14">
      <c r="A18" t="s">
        <v>238</v>
      </c>
      <c r="B18" t="s">
        <v>239</v>
      </c>
      <c r="C18">
        <v>-0.0841112758255064</v>
      </c>
      <c r="D18">
        <v>0.185965115937708</v>
      </c>
      <c r="E18">
        <v>0.126558672159639</v>
      </c>
      <c r="F18">
        <v>-0.230224666389049</v>
      </c>
      <c r="G18">
        <v>0.0483774101488827</v>
      </c>
      <c r="H18">
        <v>-0.143818188517502</v>
      </c>
      <c r="I18">
        <v>0.0367331436618366</v>
      </c>
      <c r="J18">
        <v>0.021173689459265</v>
      </c>
      <c r="K18">
        <v>0.0555508678164273</v>
      </c>
      <c r="L18">
        <v>-0.0125415760592489</v>
      </c>
      <c r="M18">
        <v>0.221381491017885</v>
      </c>
      <c r="N18">
        <v>-0.061196770055636</v>
      </c>
    </row>
    <row r="19" spans="1:14">
      <c r="A19" t="s">
        <v>180</v>
      </c>
      <c r="B19" t="s">
        <v>181</v>
      </c>
      <c r="C19">
        <v>0.119467935165837</v>
      </c>
      <c r="D19">
        <v>0.211101043283674</v>
      </c>
      <c r="E19">
        <v>-0.0322358863169825</v>
      </c>
      <c r="F19">
        <v>-0.10725192725862</v>
      </c>
      <c r="G19">
        <v>0.0101997246368587</v>
      </c>
      <c r="H19">
        <v>0.0293460076899548</v>
      </c>
      <c r="I19">
        <v>0.0659065601399243</v>
      </c>
      <c r="J19">
        <v>0.19168631170971</v>
      </c>
      <c r="K19">
        <v>-0.222423506832114</v>
      </c>
      <c r="L19">
        <v>-0.0535568936417</v>
      </c>
      <c r="M19">
        <v>-0.052052793748974</v>
      </c>
      <c r="N19">
        <v>-0.00629594555482307</v>
      </c>
    </row>
    <row r="20" spans="1:14">
      <c r="A20" t="s">
        <v>208</v>
      </c>
      <c r="B20" t="s">
        <v>209</v>
      </c>
      <c r="C20">
        <v>-0.193034412799247</v>
      </c>
      <c r="D20">
        <v>-0.0724635142098297</v>
      </c>
      <c r="E20">
        <v>-0.107936632812302</v>
      </c>
      <c r="F20">
        <v>-0.168703321942652</v>
      </c>
      <c r="G20">
        <v>0.0776731374148813</v>
      </c>
      <c r="H20">
        <v>0.121942333711713</v>
      </c>
      <c r="I20">
        <v>-0.0655588356847998</v>
      </c>
      <c r="J20">
        <v>-0.022551661426158</v>
      </c>
      <c r="K20">
        <v>-0.0347880848073558</v>
      </c>
      <c r="L20">
        <v>0.0486946277732493</v>
      </c>
      <c r="M20">
        <v>-0.0508163655459882</v>
      </c>
      <c r="N20">
        <v>-0.0468137163334816</v>
      </c>
    </row>
    <row r="21" spans="1:14">
      <c r="A21" t="s">
        <v>252</v>
      </c>
      <c r="B21" t="s">
        <v>253</v>
      </c>
      <c r="C21">
        <v>-0.19936553990721</v>
      </c>
      <c r="D21">
        <v>0.10581279725761</v>
      </c>
      <c r="E21">
        <v>-0.115765662531013</v>
      </c>
      <c r="F21">
        <v>-0.0533450117761904</v>
      </c>
      <c r="G21">
        <v>-0.0968026034387679</v>
      </c>
      <c r="H21">
        <v>0.0577151004110012</v>
      </c>
      <c r="I21">
        <v>0.0133382543509402</v>
      </c>
      <c r="J21">
        <v>0.0586501728839531</v>
      </c>
      <c r="K21">
        <v>0.0553900078300356</v>
      </c>
      <c r="L21">
        <v>-0.00309667538170832</v>
      </c>
      <c r="M21">
        <v>0.0919914225657493</v>
      </c>
      <c r="N21">
        <v>0.102835647543397</v>
      </c>
    </row>
    <row r="22" spans="1:14">
      <c r="A22" t="s">
        <v>228</v>
      </c>
      <c r="B22" t="s">
        <v>229</v>
      </c>
      <c r="C22">
        <v>0.100170514485072</v>
      </c>
      <c r="D22">
        <v>-0.00940366709996946</v>
      </c>
      <c r="E22">
        <v>0.0619745562829385</v>
      </c>
      <c r="F22">
        <v>-0.122017659725124</v>
      </c>
      <c r="G22">
        <v>-0.225527107248189</v>
      </c>
      <c r="H22">
        <v>0.0766318137492733</v>
      </c>
      <c r="I22">
        <v>-0.286109245178341</v>
      </c>
      <c r="J22">
        <v>-0.108587082336561</v>
      </c>
      <c r="K22">
        <v>0.0169649600038898</v>
      </c>
      <c r="L22">
        <v>-0.0450225474992665</v>
      </c>
      <c r="M22">
        <v>-0.0541334419127801</v>
      </c>
      <c r="N22">
        <v>0.216789445015123</v>
      </c>
    </row>
    <row r="23" spans="1:14">
      <c r="A23" t="s">
        <v>166</v>
      </c>
      <c r="B23" t="s">
        <v>167</v>
      </c>
      <c r="C23">
        <v>-0.160436713462344</v>
      </c>
      <c r="D23">
        <v>-0.0703000046854799</v>
      </c>
      <c r="E23">
        <v>-0.0780852834487061</v>
      </c>
      <c r="F23">
        <v>0.0686442755367948</v>
      </c>
      <c r="G23">
        <v>-0.00571246201449119</v>
      </c>
      <c r="H23">
        <v>-0.0948144744485674</v>
      </c>
      <c r="I23">
        <v>-0.134293389353212</v>
      </c>
      <c r="J23">
        <v>0.244618295448555</v>
      </c>
      <c r="K23">
        <v>0.0184421437613908</v>
      </c>
      <c r="L23">
        <v>0.134322777747473</v>
      </c>
      <c r="M23">
        <v>0.00363679587828315</v>
      </c>
      <c r="N23">
        <v>0.106053770398538</v>
      </c>
    </row>
    <row r="24" spans="1:14">
      <c r="A24" t="s">
        <v>190</v>
      </c>
      <c r="B24" t="s">
        <v>191</v>
      </c>
      <c r="C24">
        <v>-0.178921361350327</v>
      </c>
      <c r="D24">
        <v>-0.0941171890463419</v>
      </c>
      <c r="E24">
        <v>-0.0904829687942643</v>
      </c>
      <c r="F24">
        <v>-0.199951390880108</v>
      </c>
      <c r="G24">
        <v>0.0892604679808143</v>
      </c>
      <c r="H24">
        <v>0.125849912102395</v>
      </c>
      <c r="I24">
        <v>-0.0677273886810952</v>
      </c>
      <c r="J24">
        <v>-0.0222714140512632</v>
      </c>
      <c r="K24">
        <v>-0.0453549526767143</v>
      </c>
      <c r="L24">
        <v>0.0383883413800468</v>
      </c>
      <c r="M24">
        <v>-0.0429867743835355</v>
      </c>
      <c r="N24">
        <v>-0.0228059003942249</v>
      </c>
    </row>
    <row r="25" spans="1:14">
      <c r="A25" t="s">
        <v>248</v>
      </c>
      <c r="B25" t="s">
        <v>249</v>
      </c>
      <c r="C25">
        <v>-0.0775835068767195</v>
      </c>
      <c r="D25">
        <v>0.165249608356287</v>
      </c>
      <c r="E25">
        <v>0.151596936386039</v>
      </c>
      <c r="F25">
        <v>-0.101894472620984</v>
      </c>
      <c r="G25">
        <v>-0.0208712064111912</v>
      </c>
      <c r="H25">
        <v>-0.0909099134173554</v>
      </c>
      <c r="I25">
        <v>0.177900444740304</v>
      </c>
      <c r="J25">
        <v>-0.12112578378969</v>
      </c>
      <c r="K25">
        <v>0.180231914499836</v>
      </c>
      <c r="L25">
        <v>0.0772565532432</v>
      </c>
      <c r="M25">
        <v>-0.222763873793431</v>
      </c>
      <c r="N25">
        <v>0.345123613516419</v>
      </c>
    </row>
    <row r="26" spans="1:14">
      <c r="A26" t="s">
        <v>174</v>
      </c>
      <c r="B26" t="s">
        <v>175</v>
      </c>
      <c r="C26">
        <v>-0.175123624291183</v>
      </c>
      <c r="D26">
        <v>0.00580029158840118</v>
      </c>
      <c r="E26">
        <v>-0.0811693493580062</v>
      </c>
      <c r="F26">
        <v>0.101954975072687</v>
      </c>
      <c r="G26">
        <v>-0.129825555813855</v>
      </c>
      <c r="H26">
        <v>-0.0368211134618102</v>
      </c>
      <c r="I26">
        <v>0.0956282643275284</v>
      </c>
      <c r="J26">
        <v>0.189172251474577</v>
      </c>
      <c r="K26">
        <v>0.21490022356911</v>
      </c>
      <c r="L26">
        <v>-0.158741623206413</v>
      </c>
      <c r="M26">
        <v>-0.0155095446808825</v>
      </c>
      <c r="N26">
        <v>0.0202796626144065</v>
      </c>
    </row>
    <row r="27" spans="1:14">
      <c r="A27" t="s">
        <v>242</v>
      </c>
      <c r="B27" t="s">
        <v>243</v>
      </c>
      <c r="C27">
        <v>-0.0792831486381873</v>
      </c>
      <c r="D27">
        <v>0.172837233108137</v>
      </c>
      <c r="E27">
        <v>0.20636323478833</v>
      </c>
      <c r="F27">
        <v>-0.0424937485912363</v>
      </c>
      <c r="G27">
        <v>0.0038392827239684</v>
      </c>
      <c r="H27">
        <v>-0.0686532890336344</v>
      </c>
      <c r="I27">
        <v>0.15488596679256</v>
      </c>
      <c r="J27">
        <v>-0.167878580741681</v>
      </c>
      <c r="K27">
        <v>0.235114779690812</v>
      </c>
      <c r="L27">
        <v>0.058250664362779</v>
      </c>
      <c r="M27">
        <v>-0.127958554803045</v>
      </c>
      <c r="N27">
        <v>0.191013961871564</v>
      </c>
    </row>
    <row r="28" spans="1:14">
      <c r="A28" t="s">
        <v>164</v>
      </c>
      <c r="B28" t="s">
        <v>165</v>
      </c>
      <c r="C28">
        <v>-0.164119635303727</v>
      </c>
      <c r="D28">
        <v>0.000267417322072145</v>
      </c>
      <c r="E28">
        <v>-0.107965260572497</v>
      </c>
      <c r="F28">
        <v>-0.00840614736634398</v>
      </c>
      <c r="G28">
        <v>0.0464779313677124</v>
      </c>
      <c r="H28">
        <v>0.210084330645258</v>
      </c>
      <c r="I28">
        <v>-0.00583103341899734</v>
      </c>
      <c r="J28">
        <v>0.161204354045024</v>
      </c>
      <c r="K28">
        <v>-0.199696493671712</v>
      </c>
      <c r="L28">
        <v>0.0558104055270216</v>
      </c>
      <c r="M28">
        <v>-0.171266204235253</v>
      </c>
      <c r="N28">
        <v>0.090299676440343</v>
      </c>
    </row>
    <row r="29" spans="1:14">
      <c r="A29" t="s">
        <v>276</v>
      </c>
      <c r="B29" t="s">
        <v>277</v>
      </c>
      <c r="C29">
        <v>-0.199523968600279</v>
      </c>
      <c r="D29">
        <v>0.034712564221254</v>
      </c>
      <c r="E29">
        <v>0.115435252243348</v>
      </c>
      <c r="F29">
        <v>0.19352901224408</v>
      </c>
      <c r="G29">
        <v>-0.0374373486021903</v>
      </c>
      <c r="H29">
        <v>-0.0531343129496591</v>
      </c>
      <c r="I29">
        <v>-0.0608117786641163</v>
      </c>
      <c r="J29">
        <v>-0.0746782284960522</v>
      </c>
      <c r="K29">
        <v>0.0565773285398537</v>
      </c>
      <c r="L29">
        <v>-0.0227312142210558</v>
      </c>
      <c r="M29">
        <v>-0.0269423090661845</v>
      </c>
      <c r="N29">
        <v>-0.037457938457233</v>
      </c>
    </row>
    <row r="30" spans="1:14">
      <c r="A30" t="s">
        <v>158</v>
      </c>
      <c r="B30" t="s">
        <v>159</v>
      </c>
      <c r="C30">
        <v>-0.0506842821047135</v>
      </c>
      <c r="D30">
        <v>0.256017600898019</v>
      </c>
      <c r="E30">
        <v>-0.0860597649343956</v>
      </c>
      <c r="F30">
        <v>0.0447393504118275</v>
      </c>
      <c r="G30">
        <v>-0.0498913600811345</v>
      </c>
      <c r="H30">
        <v>-0.0954688792433972</v>
      </c>
      <c r="I30">
        <v>-0.0672100569003349</v>
      </c>
      <c r="J30">
        <v>-0.0475824442126769</v>
      </c>
      <c r="K30">
        <v>-0.096635480732535</v>
      </c>
      <c r="L30">
        <v>0.0992607174179337</v>
      </c>
      <c r="M30">
        <v>0.0368672037271388</v>
      </c>
      <c r="N30">
        <v>0.109019053472304</v>
      </c>
    </row>
    <row r="31" spans="1:14">
      <c r="A31" t="s">
        <v>260</v>
      </c>
      <c r="B31" t="s">
        <v>261</v>
      </c>
      <c r="C31">
        <v>-0.195387986295055</v>
      </c>
      <c r="D31">
        <v>0.0801918165899341</v>
      </c>
      <c r="E31">
        <v>0.0638705758379308</v>
      </c>
      <c r="F31">
        <v>0.148400195613912</v>
      </c>
      <c r="G31">
        <v>0.00837980067621334</v>
      </c>
      <c r="H31">
        <v>0.0664905998863221</v>
      </c>
      <c r="I31">
        <v>0.0127326293245923</v>
      </c>
      <c r="J31">
        <v>0.0149208096447049</v>
      </c>
      <c r="K31">
        <v>-0.0104668750529441</v>
      </c>
      <c r="L31">
        <v>-0.171483573280105</v>
      </c>
      <c r="M31">
        <v>0.0388966417815188</v>
      </c>
      <c r="N31">
        <v>0.0187388190436708</v>
      </c>
    </row>
    <row r="32" spans="1:14">
      <c r="A32" t="s">
        <v>162</v>
      </c>
      <c r="B32" t="s">
        <v>163</v>
      </c>
      <c r="C32">
        <v>0.170365015352206</v>
      </c>
      <c r="D32">
        <v>-0.0171236477213224</v>
      </c>
      <c r="E32">
        <v>0.0585173944581827</v>
      </c>
      <c r="F32">
        <v>-0.237968181598051</v>
      </c>
      <c r="G32">
        <v>0.0277975748032246</v>
      </c>
      <c r="H32">
        <v>0.0229692693315898</v>
      </c>
      <c r="I32">
        <v>-0.0766596578882982</v>
      </c>
      <c r="J32">
        <v>0.0352291545175044</v>
      </c>
      <c r="K32">
        <v>0.068150199317197</v>
      </c>
      <c r="L32">
        <v>0.0547671223190967</v>
      </c>
      <c r="M32">
        <v>-0.0107607010527216</v>
      </c>
      <c r="N32">
        <v>-0.136650571811401</v>
      </c>
    </row>
    <row r="33" spans="1:14">
      <c r="A33" t="s">
        <v>266</v>
      </c>
      <c r="B33" t="s">
        <v>267</v>
      </c>
      <c r="C33">
        <v>-0.194104360322632</v>
      </c>
      <c r="D33">
        <v>0.00208996361877198</v>
      </c>
      <c r="E33">
        <v>0.12154058197963</v>
      </c>
      <c r="F33">
        <v>0.0900673990743384</v>
      </c>
      <c r="G33">
        <v>0.0548500574546113</v>
      </c>
      <c r="H33">
        <v>-0.0228371436940138</v>
      </c>
      <c r="I33">
        <v>0.00751848003146986</v>
      </c>
      <c r="J33">
        <v>0.0233451406261029</v>
      </c>
      <c r="K33">
        <v>-0.146554904977035</v>
      </c>
      <c r="L33">
        <v>-0.19736082914105</v>
      </c>
      <c r="M33">
        <v>0.110321740321511</v>
      </c>
      <c r="N33">
        <v>-0.0831268283719261</v>
      </c>
    </row>
    <row r="34" spans="1:14">
      <c r="A34" t="s">
        <v>222</v>
      </c>
      <c r="B34" t="s">
        <v>223</v>
      </c>
      <c r="C34">
        <v>0.0652044007202665</v>
      </c>
      <c r="D34">
        <v>0.0933529738648779</v>
      </c>
      <c r="E34">
        <v>0.00610827609546621</v>
      </c>
      <c r="F34">
        <v>0.0457497121947537</v>
      </c>
      <c r="G34">
        <v>-0.291967864702619</v>
      </c>
      <c r="H34">
        <v>0.00195458743289686</v>
      </c>
      <c r="I34">
        <v>0.137811256377571</v>
      </c>
      <c r="J34">
        <v>-0.0931791416571213</v>
      </c>
      <c r="K34">
        <v>-0.181237058239325</v>
      </c>
      <c r="L34">
        <v>-0.200368424823143</v>
      </c>
      <c r="M34">
        <v>-0.147030155907859</v>
      </c>
      <c r="N34">
        <v>-0.219674596074672</v>
      </c>
    </row>
    <row r="35" spans="1:14">
      <c r="A35" t="s">
        <v>188</v>
      </c>
      <c r="B35" t="s">
        <v>189</v>
      </c>
      <c r="C35">
        <v>0.120483918862524</v>
      </c>
      <c r="D35">
        <v>-0.0165823163959121</v>
      </c>
      <c r="E35">
        <v>0.0921667902856957</v>
      </c>
      <c r="F35">
        <v>0.114001706992053</v>
      </c>
      <c r="G35">
        <v>0.29233586628946</v>
      </c>
      <c r="H35">
        <v>-0.118369304271811</v>
      </c>
      <c r="I35">
        <v>-0.16556429637527</v>
      </c>
      <c r="J35">
        <v>0.132054268056788</v>
      </c>
      <c r="K35">
        <v>-0.135999222808924</v>
      </c>
      <c r="L35">
        <v>0.0907576309074381</v>
      </c>
      <c r="M35">
        <v>-0.0295476632423431</v>
      </c>
      <c r="N35">
        <v>0.127549402855862</v>
      </c>
    </row>
    <row r="36" spans="1:14">
      <c r="A36" t="s">
        <v>262</v>
      </c>
      <c r="B36" t="s">
        <v>263</v>
      </c>
      <c r="C36">
        <v>-0.211685913247589</v>
      </c>
      <c r="D36">
        <v>-0.0546614985646244</v>
      </c>
      <c r="E36">
        <v>0.0442657085321799</v>
      </c>
      <c r="F36">
        <v>-0.0155800638819205</v>
      </c>
      <c r="G36">
        <v>0.0749826465888224</v>
      </c>
      <c r="H36">
        <v>-0.159182521095075</v>
      </c>
      <c r="I36">
        <v>-0.146722270867112</v>
      </c>
      <c r="J36">
        <v>-0.0259241646733779</v>
      </c>
      <c r="K36">
        <v>0.0550005438449412</v>
      </c>
      <c r="L36">
        <v>0.0157343371716263</v>
      </c>
      <c r="M36">
        <v>0.0140477509684085</v>
      </c>
      <c r="N36">
        <v>0.0242599821418908</v>
      </c>
    </row>
    <row r="37" spans="1:14">
      <c r="A37" t="s">
        <v>264</v>
      </c>
      <c r="B37" t="s">
        <v>265</v>
      </c>
      <c r="C37">
        <v>-0.174707874790404</v>
      </c>
      <c r="D37">
        <v>-0.0705260445263359</v>
      </c>
      <c r="E37">
        <v>-0.128497424046224</v>
      </c>
      <c r="F37">
        <v>-0.195721802527559</v>
      </c>
      <c r="G37">
        <v>0.0821369301065158</v>
      </c>
      <c r="H37">
        <v>0.160415594428084</v>
      </c>
      <c r="I37">
        <v>-0.0656456594059721</v>
      </c>
      <c r="J37">
        <v>0.0249380217997534</v>
      </c>
      <c r="K37">
        <v>0.0258002645874764</v>
      </c>
      <c r="L37">
        <v>0.0672243612587689</v>
      </c>
      <c r="M37">
        <v>-0.0510885993934974</v>
      </c>
      <c r="N37">
        <v>-0.0377504168721109</v>
      </c>
    </row>
    <row r="38" spans="1:14">
      <c r="A38" t="s">
        <v>272</v>
      </c>
      <c r="B38" t="s">
        <v>273</v>
      </c>
      <c r="C38">
        <v>-0.169010751623853</v>
      </c>
      <c r="D38">
        <v>-0.039975245391438</v>
      </c>
      <c r="E38">
        <v>0.0673470777474025</v>
      </c>
      <c r="F38">
        <v>0.129572632611471</v>
      </c>
      <c r="G38">
        <v>0.0564271262592988</v>
      </c>
      <c r="H38">
        <v>-0.117876564203631</v>
      </c>
      <c r="I38">
        <v>0.0604146122944351</v>
      </c>
      <c r="J38">
        <v>-0.0314067847488026</v>
      </c>
      <c r="K38">
        <v>-0.16437338257128</v>
      </c>
      <c r="L38">
        <v>-0.269438661491494</v>
      </c>
      <c r="M38">
        <v>0.151359476418819</v>
      </c>
      <c r="N38">
        <v>-0.065453005345761</v>
      </c>
    </row>
    <row r="39" spans="1:14">
      <c r="A39" t="s">
        <v>230</v>
      </c>
      <c r="B39" t="s">
        <v>231</v>
      </c>
      <c r="C39">
        <v>0.0397479456038011</v>
      </c>
      <c r="D39">
        <v>0.135176133618592</v>
      </c>
      <c r="E39">
        <v>-0.190271572979347</v>
      </c>
      <c r="F39">
        <v>-0.00205068543292868</v>
      </c>
      <c r="G39">
        <v>0.09346728887415</v>
      </c>
      <c r="H39">
        <v>-0.3812570798092</v>
      </c>
      <c r="I39">
        <v>0.105785583419762</v>
      </c>
      <c r="J39">
        <v>-0.0415065255690538</v>
      </c>
      <c r="K39">
        <v>0.0845011719434895</v>
      </c>
      <c r="L39">
        <v>-0.0954890971910797</v>
      </c>
      <c r="M39">
        <v>-0.173638162546251</v>
      </c>
      <c r="N39">
        <v>-0.00856338739980251</v>
      </c>
    </row>
    <row r="40" spans="1:14">
      <c r="A40" t="s">
        <v>186</v>
      </c>
      <c r="B40" t="s">
        <v>187</v>
      </c>
      <c r="C40">
        <v>0.115773043727452</v>
      </c>
      <c r="D40">
        <v>0.0450347659829607</v>
      </c>
      <c r="E40">
        <v>0.0365925196954392</v>
      </c>
      <c r="F40">
        <v>0.134269369053478</v>
      </c>
      <c r="G40">
        <v>0.314067370993387</v>
      </c>
      <c r="H40">
        <v>-0.0738465784174641</v>
      </c>
      <c r="I40">
        <v>-0.133396135028299</v>
      </c>
      <c r="J40">
        <v>0.175035091725328</v>
      </c>
      <c r="K40">
        <v>-0.117415094471085</v>
      </c>
      <c r="L40">
        <v>0.123662105359845</v>
      </c>
      <c r="M40">
        <v>-0.0573794185584581</v>
      </c>
      <c r="N40">
        <v>0.0376008682018609</v>
      </c>
    </row>
    <row r="41" spans="1:14">
      <c r="A41" t="s">
        <v>10</v>
      </c>
      <c r="B41" t="s">
        <v>11</v>
      </c>
      <c r="C41">
        <v>-0.10421047772598</v>
      </c>
      <c r="D41">
        <v>0.0695066347966397</v>
      </c>
      <c r="E41">
        <v>-0.131842682425802</v>
      </c>
      <c r="F41">
        <v>-0.232543817506768</v>
      </c>
      <c r="G41">
        <v>-0.111012290831802</v>
      </c>
      <c r="H41">
        <v>0.139362247718006</v>
      </c>
      <c r="I41">
        <v>0.00814579047255944</v>
      </c>
      <c r="J41">
        <v>0.121323024529913</v>
      </c>
      <c r="K41">
        <v>-0.0879709607324704</v>
      </c>
      <c r="L41">
        <v>-0.153885886041337</v>
      </c>
      <c r="M41">
        <v>-0.00885283919039567</v>
      </c>
      <c r="N41">
        <v>0.0230193761283337</v>
      </c>
    </row>
    <row r="42" spans="1:14">
      <c r="A42" t="s">
        <v>210</v>
      </c>
      <c r="B42" t="s">
        <v>211</v>
      </c>
      <c r="C42">
        <v>-0.195304317221172</v>
      </c>
      <c r="D42">
        <v>0.108158381205973</v>
      </c>
      <c r="E42">
        <v>0.135598185176306</v>
      </c>
      <c r="F42">
        <v>0.090404929926224</v>
      </c>
      <c r="G42">
        <v>0.0740016334985575</v>
      </c>
      <c r="H42">
        <v>-0.0599632760384344</v>
      </c>
      <c r="I42">
        <v>-0.0537466545122505</v>
      </c>
      <c r="J42">
        <v>-0.117212230569396</v>
      </c>
      <c r="K42">
        <v>0.0321246471278505</v>
      </c>
      <c r="L42">
        <v>-0.0805978649894055</v>
      </c>
      <c r="M42">
        <v>0.0248132200349626</v>
      </c>
      <c r="N42">
        <v>0.0141486606012826</v>
      </c>
    </row>
    <row r="43" spans="1:14">
      <c r="A43" t="s">
        <v>234</v>
      </c>
      <c r="B43" t="s">
        <v>235</v>
      </c>
      <c r="C43">
        <v>-0.0453302238630862</v>
      </c>
      <c r="D43">
        <v>0.159322967178889</v>
      </c>
      <c r="E43">
        <v>0.246598788736552</v>
      </c>
      <c r="F43">
        <v>-0.0452665365628341</v>
      </c>
      <c r="G43">
        <v>-0.0730488476324939</v>
      </c>
      <c r="H43">
        <v>0.219474293210392</v>
      </c>
      <c r="I43">
        <v>0.112450618231708</v>
      </c>
      <c r="J43">
        <v>0.0522085276167036</v>
      </c>
      <c r="K43">
        <v>0.00328559926553443</v>
      </c>
      <c r="L43">
        <v>0.241520316653175</v>
      </c>
      <c r="M43">
        <v>-0.0259283754119107</v>
      </c>
      <c r="N43">
        <v>-0.0472284693591105</v>
      </c>
    </row>
    <row r="44" spans="1:14">
      <c r="A44" t="s">
        <v>204</v>
      </c>
      <c r="B44" t="s">
        <v>205</v>
      </c>
      <c r="C44">
        <v>-0.0481662429752066</v>
      </c>
      <c r="D44">
        <v>-0.00516621837876788</v>
      </c>
      <c r="E44">
        <v>0.175097691494205</v>
      </c>
      <c r="F44">
        <v>0.271730617145311</v>
      </c>
      <c r="G44">
        <v>-0.0126522080354477</v>
      </c>
      <c r="H44">
        <v>0.221744366636834</v>
      </c>
      <c r="I44">
        <v>0.0518705241158092</v>
      </c>
      <c r="J44">
        <v>-0.0312131043353985</v>
      </c>
      <c r="K44">
        <v>0.120384109928859</v>
      </c>
      <c r="L44">
        <v>0.032143225715233</v>
      </c>
      <c r="M44">
        <v>-0.317463615270264</v>
      </c>
      <c r="N44">
        <v>-0.0292538191204707</v>
      </c>
    </row>
    <row r="45" spans="1:14">
      <c r="A45" t="s">
        <v>168</v>
      </c>
      <c r="B45" t="s">
        <v>169</v>
      </c>
      <c r="C45">
        <v>-0.10886847134977</v>
      </c>
      <c r="D45">
        <v>0.0225632618687427</v>
      </c>
      <c r="E45">
        <v>-0.121327609437433</v>
      </c>
      <c r="F45">
        <v>0.192317509856935</v>
      </c>
      <c r="G45">
        <v>-0.00614258020099205</v>
      </c>
      <c r="H45">
        <v>-0.0286282782176394</v>
      </c>
      <c r="I45">
        <v>0.225285383499974</v>
      </c>
      <c r="J45">
        <v>0.209004817587711</v>
      </c>
      <c r="K45">
        <v>0.197622981285552</v>
      </c>
      <c r="L45">
        <v>-0.111893617541924</v>
      </c>
      <c r="M45">
        <v>0.0960844819174663</v>
      </c>
      <c r="N45">
        <v>0.0536743919632707</v>
      </c>
    </row>
    <row r="46" spans="1:14">
      <c r="A46" t="s">
        <v>194</v>
      </c>
      <c r="B46" t="s">
        <v>195</v>
      </c>
      <c r="C46">
        <v>-0.0676635710257907</v>
      </c>
      <c r="D46">
        <v>0.209725922434219</v>
      </c>
      <c r="E46">
        <v>-0.120710562437893</v>
      </c>
      <c r="F46">
        <v>-0.134151937560293</v>
      </c>
      <c r="G46">
        <v>0.0201469044157799</v>
      </c>
      <c r="H46">
        <v>0.189918500558845</v>
      </c>
      <c r="I46">
        <v>-0.041740194543136</v>
      </c>
      <c r="J46">
        <v>-0.078590104798684</v>
      </c>
      <c r="K46">
        <v>0.167120383704207</v>
      </c>
      <c r="L46">
        <v>0.126962146466877</v>
      </c>
      <c r="M46">
        <v>-0.2504682667545</v>
      </c>
      <c r="N46">
        <v>0.00668685175640843</v>
      </c>
    </row>
    <row r="47" spans="1:14">
      <c r="A47" t="s">
        <v>220</v>
      </c>
      <c r="B47" t="s">
        <v>221</v>
      </c>
      <c r="C47">
        <v>0.00848317799830109</v>
      </c>
      <c r="D47">
        <v>-0.055207738211211</v>
      </c>
      <c r="E47">
        <v>-0.319027961753131</v>
      </c>
      <c r="F47">
        <v>0.128880807813711</v>
      </c>
      <c r="G47">
        <v>0.00681330125143966</v>
      </c>
      <c r="H47">
        <v>0.0844850439354352</v>
      </c>
      <c r="I47">
        <v>-0.0370875483438962</v>
      </c>
      <c r="J47">
        <v>-0.0637187770573207</v>
      </c>
      <c r="K47">
        <v>-0.29988610596014</v>
      </c>
      <c r="L47">
        <v>-0.174636384750449</v>
      </c>
      <c r="M47">
        <v>-0.203959588408756</v>
      </c>
      <c r="N47">
        <v>0.087436896336126</v>
      </c>
    </row>
    <row r="48" spans="1:14">
      <c r="A48" t="s">
        <v>160</v>
      </c>
      <c r="B48" t="s">
        <v>161</v>
      </c>
      <c r="C48">
        <v>-0.0789523511483275</v>
      </c>
      <c r="D48">
        <v>0.245123798859882</v>
      </c>
      <c r="E48">
        <v>-0.0891017802194126</v>
      </c>
      <c r="F48">
        <v>0.054129548017993</v>
      </c>
      <c r="G48">
        <v>-0.0516901904676199</v>
      </c>
      <c r="H48">
        <v>-0.113027958574987</v>
      </c>
      <c r="I48">
        <v>-0.0830336217229072</v>
      </c>
      <c r="J48">
        <v>-0.0556398684741243</v>
      </c>
      <c r="K48">
        <v>-0.105138204304514</v>
      </c>
      <c r="L48">
        <v>0.0890696960471828</v>
      </c>
      <c r="M48">
        <v>0.0656076734794897</v>
      </c>
      <c r="N48">
        <v>0.0985276706483035</v>
      </c>
    </row>
    <row r="49" spans="1:14">
      <c r="A49" t="s">
        <v>232</v>
      </c>
      <c r="B49" t="s">
        <v>233</v>
      </c>
      <c r="C49">
        <v>0.0102178492868038</v>
      </c>
      <c r="D49">
        <v>-0.126952316913844</v>
      </c>
      <c r="E49">
        <v>0.0560129904184167</v>
      </c>
      <c r="F49">
        <v>-0.13532130722242</v>
      </c>
      <c r="G49">
        <v>-0.241470735547275</v>
      </c>
      <c r="H49">
        <v>-0.180508558014061</v>
      </c>
      <c r="I49">
        <v>-0.184838937735317</v>
      </c>
      <c r="J49">
        <v>0.00411430692304313</v>
      </c>
      <c r="K49">
        <v>0.0451156720471058</v>
      </c>
      <c r="L49">
        <v>0.00877457558683623</v>
      </c>
      <c r="M49">
        <v>0.0347864540085574</v>
      </c>
      <c r="N49">
        <v>-0.0123192057814266</v>
      </c>
    </row>
    <row r="50" spans="1:14">
      <c r="A50" t="s">
        <v>244</v>
      </c>
      <c r="B50" t="s">
        <v>245</v>
      </c>
      <c r="C50">
        <v>-0.101721005104575</v>
      </c>
      <c r="D50">
        <v>0.169944697452071</v>
      </c>
      <c r="E50">
        <v>-0.0514234530711612</v>
      </c>
      <c r="F50">
        <v>-0.181161299167115</v>
      </c>
      <c r="G50">
        <v>0.0772472366920397</v>
      </c>
      <c r="H50">
        <v>-0.208520813609119</v>
      </c>
      <c r="I50">
        <v>-0.046105859748279</v>
      </c>
      <c r="J50">
        <v>-0.0965178835168366</v>
      </c>
      <c r="K50">
        <v>-0.0753705516196359</v>
      </c>
      <c r="L50">
        <v>-0.151862174716066</v>
      </c>
      <c r="M50">
        <v>0.192492878783706</v>
      </c>
      <c r="N50">
        <v>0.0154550785967888</v>
      </c>
    </row>
    <row r="51" spans="1:14">
      <c r="A51" t="s">
        <v>212</v>
      </c>
      <c r="B51" t="s">
        <v>213</v>
      </c>
      <c r="C51">
        <v>-0.135011130889661</v>
      </c>
      <c r="D51">
        <v>0.0745870802687974</v>
      </c>
      <c r="E51">
        <v>-0.165277781247589</v>
      </c>
      <c r="F51">
        <v>0.0881558248299073</v>
      </c>
      <c r="G51">
        <v>-0.0786553583771021</v>
      </c>
      <c r="H51">
        <v>0.0340650172137969</v>
      </c>
      <c r="I51">
        <v>-0.149070018320543</v>
      </c>
      <c r="J51">
        <v>0.155440094534455</v>
      </c>
      <c r="K51">
        <v>0.00331194298838655</v>
      </c>
      <c r="L51">
        <v>-0.0579309259778482</v>
      </c>
      <c r="M51">
        <v>-0.173578074472118</v>
      </c>
      <c r="N51">
        <v>-0.263600076515664</v>
      </c>
    </row>
    <row r="52" spans="1:14">
      <c r="A52" t="s">
        <v>176</v>
      </c>
      <c r="B52" t="s">
        <v>177</v>
      </c>
      <c r="C52">
        <v>0.11182391102633</v>
      </c>
      <c r="D52">
        <v>-0.0973095113045284</v>
      </c>
      <c r="E52">
        <v>0.0624134644661249</v>
      </c>
      <c r="F52">
        <v>0.0396923902586865</v>
      </c>
      <c r="G52">
        <v>0.164056574342796</v>
      </c>
      <c r="H52">
        <v>-0.282121505231983</v>
      </c>
      <c r="I52">
        <v>0.00414344351726066</v>
      </c>
      <c r="J52">
        <v>0.176024663580843</v>
      </c>
      <c r="K52">
        <v>-0.0164824757958257</v>
      </c>
      <c r="L52">
        <v>0.0550979701746457</v>
      </c>
      <c r="M52">
        <v>-0.0715394238439862</v>
      </c>
      <c r="N52">
        <v>-0.0381030709032885</v>
      </c>
    </row>
    <row r="53" spans="1:14">
      <c r="A53" t="s">
        <v>246</v>
      </c>
      <c r="B53" t="s">
        <v>247</v>
      </c>
      <c r="C53">
        <v>-0.111461364712499</v>
      </c>
      <c r="D53">
        <v>0.11549430113575</v>
      </c>
      <c r="E53">
        <v>0.1546238173191</v>
      </c>
      <c r="F53">
        <v>-0.0814508304309776</v>
      </c>
      <c r="G53">
        <v>0.109685008605936</v>
      </c>
      <c r="H53">
        <v>-0.0207647887692545</v>
      </c>
      <c r="I53">
        <v>-0.285203384511406</v>
      </c>
      <c r="J53">
        <v>0.0054059242574248</v>
      </c>
      <c r="K53">
        <v>0.0897819423188285</v>
      </c>
      <c r="L53">
        <v>-0.25194976588905</v>
      </c>
      <c r="M53">
        <v>-0.0841474085471436</v>
      </c>
      <c r="N53">
        <v>-0.176102171089817</v>
      </c>
    </row>
    <row r="54" spans="1:14">
      <c r="A54" t="s">
        <v>254</v>
      </c>
      <c r="B54" t="s">
        <v>255</v>
      </c>
      <c r="C54">
        <v>-0.0120989561605544</v>
      </c>
      <c r="D54">
        <v>-0.0594634058744484</v>
      </c>
      <c r="E54">
        <v>-0.170217665924673</v>
      </c>
      <c r="F54">
        <v>0.0302557547457588</v>
      </c>
      <c r="G54">
        <v>0.25907211884333</v>
      </c>
      <c r="H54">
        <v>0.0325451796429061</v>
      </c>
      <c r="I54">
        <v>0.235073127249475</v>
      </c>
      <c r="J54">
        <v>0.0557068163573165</v>
      </c>
      <c r="K54">
        <v>0.198647647092058</v>
      </c>
      <c r="L54">
        <v>0.0895176973611981</v>
      </c>
      <c r="M54">
        <v>0.129920911821656</v>
      </c>
      <c r="N54">
        <v>-0.213310337346923</v>
      </c>
    </row>
    <row r="55" spans="1:14">
      <c r="A55" t="s">
        <v>214</v>
      </c>
      <c r="B55" t="s">
        <v>215</v>
      </c>
      <c r="C55">
        <v>-0.14263728172284</v>
      </c>
      <c r="D55">
        <v>0.166087445816916</v>
      </c>
      <c r="E55">
        <v>0.168012596652228</v>
      </c>
      <c r="F55">
        <v>0.137678358486516</v>
      </c>
      <c r="G55">
        <v>0.0744524863217743</v>
      </c>
      <c r="H55">
        <v>0.0529795676614083</v>
      </c>
      <c r="I55">
        <v>-0.0635772303289177</v>
      </c>
      <c r="J55">
        <v>-0.121936140740421</v>
      </c>
      <c r="K55">
        <v>0.00194415449971642</v>
      </c>
      <c r="L55">
        <v>-0.0868119826983555</v>
      </c>
      <c r="M55">
        <v>-0.057461239298341</v>
      </c>
      <c r="N55">
        <v>-0.0131150070843173</v>
      </c>
    </row>
    <row r="56" spans="1:14">
      <c r="A56" t="s">
        <v>250</v>
      </c>
      <c r="B56" t="s">
        <v>251</v>
      </c>
      <c r="C56">
        <v>0.0334156022808832</v>
      </c>
      <c r="D56">
        <v>-0.117747973397125</v>
      </c>
      <c r="E56">
        <v>0.00850865891460027</v>
      </c>
      <c r="F56">
        <v>-0.0395423366660334</v>
      </c>
      <c r="G56">
        <v>-0.303343712277906</v>
      </c>
      <c r="H56">
        <v>-0.0706123937058958</v>
      </c>
      <c r="I56">
        <v>-0.258428382955479</v>
      </c>
      <c r="J56">
        <v>0.119276673873218</v>
      </c>
      <c r="K56">
        <v>0.0228388953011604</v>
      </c>
      <c r="L56">
        <v>-0.00655318550285361</v>
      </c>
      <c r="M56">
        <v>-0.0438715938237257</v>
      </c>
      <c r="N56">
        <v>0.226978705065677</v>
      </c>
    </row>
    <row r="57" spans="1:14">
      <c r="A57" t="s">
        <v>226</v>
      </c>
      <c r="B57" t="s">
        <v>227</v>
      </c>
      <c r="C57">
        <v>0.0190829298912119</v>
      </c>
      <c r="D57">
        <v>0.201401167175316</v>
      </c>
      <c r="E57">
        <v>-0.0793358929190206</v>
      </c>
      <c r="F57">
        <v>-0.0745985198624558</v>
      </c>
      <c r="G57">
        <v>0.118086808242773</v>
      </c>
      <c r="H57">
        <v>-0.228696691867231</v>
      </c>
      <c r="I57">
        <v>0.0500614158004263</v>
      </c>
      <c r="J57">
        <v>0.0893543888253267</v>
      </c>
      <c r="K57">
        <v>-0.0756865308114553</v>
      </c>
      <c r="L57">
        <v>0.0673800715246493</v>
      </c>
      <c r="M57">
        <v>-0.364766490577508</v>
      </c>
      <c r="N57">
        <v>0.00768073013780198</v>
      </c>
    </row>
    <row r="58" spans="1:14">
      <c r="A58" t="s">
        <v>274</v>
      </c>
      <c r="B58" t="s">
        <v>275</v>
      </c>
      <c r="C58">
        <v>-0.0430930429520108</v>
      </c>
      <c r="D58">
        <v>0.146197333241339</v>
      </c>
      <c r="E58">
        <v>0.0441020542019554</v>
      </c>
      <c r="F58">
        <v>0.173128642405648</v>
      </c>
      <c r="G58">
        <v>0.0915323034338386</v>
      </c>
      <c r="H58">
        <v>0.125614378220352</v>
      </c>
      <c r="I58">
        <v>0.00965523498800026</v>
      </c>
      <c r="J58">
        <v>-0.266854874656094</v>
      </c>
      <c r="K58">
        <v>-0.211533273022831</v>
      </c>
      <c r="L58">
        <v>0.0794281084888832</v>
      </c>
      <c r="M58">
        <v>0.129594697020724</v>
      </c>
      <c r="N58">
        <v>-0.0410983473229514</v>
      </c>
    </row>
    <row r="59" spans="1:14">
      <c r="A59" t="s">
        <v>218</v>
      </c>
      <c r="B59" t="s">
        <v>219</v>
      </c>
      <c r="C59">
        <v>0.0820895278360564</v>
      </c>
      <c r="D59">
        <v>0.0916071692222335</v>
      </c>
      <c r="E59">
        <v>-0.000138906268737587</v>
      </c>
      <c r="F59">
        <v>-0.0419170322737483</v>
      </c>
      <c r="G59">
        <v>-0.135594157963462</v>
      </c>
      <c r="H59">
        <v>-0.111944362434382</v>
      </c>
      <c r="I59">
        <v>0.0890705524949789</v>
      </c>
      <c r="J59">
        <v>-0.230424061893618</v>
      </c>
      <c r="K59">
        <v>-0.0175215421983832</v>
      </c>
      <c r="L59">
        <v>0.120762087057957</v>
      </c>
      <c r="M59">
        <v>-0.109677423799401</v>
      </c>
      <c r="N59">
        <v>-0.432922837794985</v>
      </c>
    </row>
    <row r="60" spans="1:14">
      <c r="A60" t="s">
        <v>224</v>
      </c>
      <c r="B60" t="s">
        <v>225</v>
      </c>
      <c r="C60">
        <v>0.0197509161859985</v>
      </c>
      <c r="D60">
        <v>-0.023256390224362</v>
      </c>
      <c r="E60">
        <v>0.0337719730353583</v>
      </c>
      <c r="F60">
        <v>0.0159111644869329</v>
      </c>
      <c r="G60">
        <v>-0.386142456990145</v>
      </c>
      <c r="H60">
        <v>-0.243336274202469</v>
      </c>
      <c r="I60">
        <v>0.0196380059243816</v>
      </c>
      <c r="J60">
        <v>0.176904300005613</v>
      </c>
      <c r="K60">
        <v>-0.0243342798657123</v>
      </c>
      <c r="L60">
        <v>-0.0531251995704445</v>
      </c>
      <c r="M60">
        <v>-0.0995355363226072</v>
      </c>
      <c r="N60">
        <v>-0.143456632726136</v>
      </c>
    </row>
    <row r="61" spans="1:14">
      <c r="A61" t="s">
        <v>240</v>
      </c>
      <c r="B61" t="s">
        <v>241</v>
      </c>
      <c r="C61">
        <v>-0.105664280224997</v>
      </c>
      <c r="D61">
        <v>0.0937087032135093</v>
      </c>
      <c r="E61">
        <v>0.197166420465582</v>
      </c>
      <c r="F61">
        <v>-0.090422909365581</v>
      </c>
      <c r="G61">
        <v>0.0709951994668488</v>
      </c>
      <c r="H61">
        <v>0.131990330949422</v>
      </c>
      <c r="I61">
        <v>-0.315471206450314</v>
      </c>
      <c r="J61">
        <v>0.0536202433747467</v>
      </c>
      <c r="K61">
        <v>0.0852094694029714</v>
      </c>
      <c r="L61">
        <v>-0.14510273506265</v>
      </c>
      <c r="M61">
        <v>0.00203002008200825</v>
      </c>
      <c r="N61">
        <v>-0.181306609234141</v>
      </c>
    </row>
    <row r="62" spans="1:14">
      <c r="A62" t="s">
        <v>206</v>
      </c>
      <c r="B62" t="s">
        <v>207</v>
      </c>
      <c r="C62">
        <v>-0.146916709186801</v>
      </c>
      <c r="D62">
        <v>-0.107381530936022</v>
      </c>
      <c r="E62">
        <v>0.0213626127633807</v>
      </c>
      <c r="F62">
        <v>-0.0333267101851982</v>
      </c>
      <c r="G62">
        <v>0.0989509704150041</v>
      </c>
      <c r="H62">
        <v>-0.255769039582744</v>
      </c>
      <c r="I62">
        <v>-0.225229760529169</v>
      </c>
      <c r="J62">
        <v>-0.0155935744264262</v>
      </c>
      <c r="K62">
        <v>0.0681132103549151</v>
      </c>
      <c r="L62">
        <v>0.148185961401883</v>
      </c>
      <c r="M62">
        <v>-0.0697491886414505</v>
      </c>
      <c r="N62">
        <v>-0.0558100717634252</v>
      </c>
    </row>
    <row r="63" spans="1:14">
      <c r="A63" t="s">
        <v>268</v>
      </c>
      <c r="B63" t="s">
        <v>269</v>
      </c>
      <c r="C63">
        <v>-0.076670295227588</v>
      </c>
      <c r="D63">
        <v>0.0636611778625146</v>
      </c>
      <c r="E63">
        <v>-0.112088816985684</v>
      </c>
      <c r="F63">
        <v>0.157535044903481</v>
      </c>
      <c r="G63">
        <v>-0.183102321301972</v>
      </c>
      <c r="H63">
        <v>-0.0893771714085613</v>
      </c>
      <c r="I63">
        <v>-0.106609354343431</v>
      </c>
      <c r="J63">
        <v>-0.112200307313242</v>
      </c>
      <c r="K63">
        <v>-0.0124831460618423</v>
      </c>
      <c r="L63">
        <v>0.4226070630597</v>
      </c>
      <c r="M63">
        <v>0.135423054343413</v>
      </c>
      <c r="N63">
        <v>-0.194397733289594</v>
      </c>
    </row>
    <row r="64" spans="1:14">
      <c r="A64" t="s">
        <v>236</v>
      </c>
      <c r="B64" t="s">
        <v>237</v>
      </c>
      <c r="C64">
        <v>-0.134082477696575</v>
      </c>
      <c r="D64">
        <v>0.0519347992839287</v>
      </c>
      <c r="E64">
        <v>-0.135473902203437</v>
      </c>
      <c r="F64">
        <v>0.157533982276976</v>
      </c>
      <c r="G64">
        <v>-0.123781847784518</v>
      </c>
      <c r="H64">
        <v>0.0356749001192976</v>
      </c>
      <c r="I64">
        <v>-0.0573882046538817</v>
      </c>
      <c r="J64">
        <v>0.000360580551989589</v>
      </c>
      <c r="K64">
        <v>0.0123551102112736</v>
      </c>
      <c r="L64">
        <v>0.350652765591506</v>
      </c>
      <c r="M64">
        <v>0.228178676519407</v>
      </c>
      <c r="N64">
        <v>-0.0377972657888242</v>
      </c>
    </row>
    <row r="65" spans="1:14">
      <c r="A65" t="s">
        <v>256</v>
      </c>
      <c r="B65" t="s">
        <v>257</v>
      </c>
      <c r="C65">
        <v>-0.0481796633115241</v>
      </c>
      <c r="D65">
        <v>0.122824903817971</v>
      </c>
      <c r="E65">
        <v>0.151975700756518</v>
      </c>
      <c r="F65">
        <v>0.151529043713489</v>
      </c>
      <c r="G65">
        <v>-0.0585789964154624</v>
      </c>
      <c r="H65">
        <v>-0.0228409269160403</v>
      </c>
      <c r="I65">
        <v>-0.0733196954241236</v>
      </c>
      <c r="J65">
        <v>0.0541434656200347</v>
      </c>
      <c r="K65">
        <v>-0.389573989137196</v>
      </c>
      <c r="L65">
        <v>0.131997087213554</v>
      </c>
      <c r="M65">
        <v>-0.129060846465204</v>
      </c>
      <c r="N65">
        <v>0.108586973204332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2016-03-11T08:17:31Z</dcterms:created>
  <dcterms:modified xsi:type="dcterms:W3CDTF">2016-03-11T08:17:31Z</dcterms:modified>
</cp:coreProperties>
</file>